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05" yWindow="-105" windowWidth="23250" windowHeight="12570"/>
  </bookViews>
  <sheets>
    <sheet name="Sheet2" sheetId="2" r:id="rId1"/>
    <sheet name="Sheet3" sheetId="3" r:id="rId2"/>
  </sheets>
  <calcPr calcId="124519"/>
</workbook>
</file>

<file path=xl/sharedStrings.xml><?xml version="1.0" encoding="utf-8"?>
<sst xmlns="http://schemas.openxmlformats.org/spreadsheetml/2006/main" count="644" uniqueCount="632">
  <si>
    <t>17315683235</t>
  </si>
  <si>
    <t>17315685028</t>
  </si>
  <si>
    <t>17315685020</t>
  </si>
  <si>
    <t>17315685035</t>
  </si>
  <si>
    <t>17315685220</t>
  </si>
  <si>
    <t>17315685118</t>
  </si>
  <si>
    <t>17315685126</t>
  </si>
  <si>
    <t>17315685150</t>
  </si>
  <si>
    <t>17315685151</t>
  </si>
  <si>
    <t>17315685127</t>
  </si>
  <si>
    <t>17315685336</t>
  </si>
  <si>
    <t>17315685136</t>
  </si>
  <si>
    <t>17315685133</t>
  </si>
  <si>
    <t>17315685109</t>
  </si>
  <si>
    <t>17315685107</t>
  </si>
  <si>
    <t>17315685106</t>
  </si>
  <si>
    <t>17315685129</t>
  </si>
  <si>
    <t>17315685117</t>
  </si>
  <si>
    <t>17315683291</t>
  </si>
  <si>
    <t>17315685112</t>
  </si>
  <si>
    <t>17315685115</t>
  </si>
  <si>
    <t>17315685121</t>
  </si>
  <si>
    <t>17315685137</t>
  </si>
  <si>
    <t>17315685122</t>
  </si>
  <si>
    <t>17315685131</t>
  </si>
  <si>
    <t>17315685120</t>
  </si>
  <si>
    <t>17315685138</t>
  </si>
  <si>
    <t>17315685113</t>
  </si>
  <si>
    <t>17315685119</t>
  </si>
  <si>
    <t>17315685116</t>
  </si>
  <si>
    <t>17315685108</t>
  </si>
  <si>
    <t>17315685123</t>
  </si>
  <si>
    <t>17315685130</t>
  </si>
  <si>
    <t>靖江市晨阳路1号江阳社区党群服务中心二楼</t>
  </si>
  <si>
    <t>靖江市滨江新区宜和村七组</t>
  </si>
  <si>
    <t>靖江市越江村委会服务大厅（晨阳菜场北门西侧）</t>
  </si>
  <si>
    <t>靖江市沿江路老雅桥港桥下牧城公园対面</t>
  </si>
  <si>
    <t>靖江市滨江新区同康花苑北区D-3-3</t>
  </si>
  <si>
    <t>靖江市工农路与阜前路交叉口向南200米</t>
  </si>
  <si>
    <t>靖江市同盛花苑东大门兴阳社区</t>
  </si>
  <si>
    <t>靖江市晨阳路1号江阳社区党群服务中心</t>
  </si>
  <si>
    <t>靖江市同康花苑南区服务大厅</t>
  </si>
  <si>
    <t>靖江市工农路500号</t>
  </si>
  <si>
    <t>靖江市碧桂园二期城东大道与望江路交叉向东250米路北</t>
  </si>
  <si>
    <t>靖江市华阳社区四区32幢南</t>
  </si>
  <si>
    <t>靖江市晨阳路和中州路交界处格林豪泰旁边</t>
  </si>
  <si>
    <t>靖江市滨江新区晨阳社区居委会虹兴路城东大道30号</t>
  </si>
  <si>
    <t>靖江市碧桂园一期通江路160号</t>
  </si>
  <si>
    <t>滨江新区办事处沿江路305号</t>
  </si>
  <si>
    <t>江平路119号</t>
  </si>
  <si>
    <t>兴业大厦北弄2号</t>
  </si>
  <si>
    <t>江平路326号（国大药房后面）</t>
  </si>
  <si>
    <t>江平路258号华茂商务一楼</t>
  </si>
  <si>
    <t>正南久旺埭43号</t>
  </si>
  <si>
    <t>工农路68号</t>
  </si>
  <si>
    <t>解放南路东路口，与人民路交叉处</t>
  </si>
  <si>
    <t>安宁路30号(城北幼儿园对面)</t>
  </si>
  <si>
    <t xml:space="preserve">靖江市渔婆东路39弄1号
</t>
  </si>
  <si>
    <t>西弄47号</t>
  </si>
  <si>
    <t>靖安苑小区西南门（物管楼）</t>
  </si>
  <si>
    <t>渔婆新村7区11幢1号</t>
  </si>
  <si>
    <t>孙家桥18-1号</t>
  </si>
  <si>
    <t>江华巷8-A</t>
  </si>
  <si>
    <t>康宁明珠A-5西侧</t>
  </si>
  <si>
    <t>江平路11号</t>
  </si>
  <si>
    <t>江山路8号</t>
  </si>
  <si>
    <t xml:space="preserve">团结路5号 </t>
  </si>
  <si>
    <t>锦西路1号</t>
  </si>
  <si>
    <t>江平东路99号</t>
  </si>
  <si>
    <t>光明村7组</t>
  </si>
  <si>
    <t>柏木新农村第一排</t>
  </si>
  <si>
    <t>东郊花苑13号楼</t>
  </si>
  <si>
    <t>西郊村3组（原花园宾馆内）</t>
  </si>
  <si>
    <t>汤家村3组</t>
  </si>
  <si>
    <t>进步村2组</t>
  </si>
  <si>
    <t>龙王村南2组</t>
  </si>
  <si>
    <t>西来镇丰产村通江路1号</t>
  </si>
  <si>
    <t>西来镇永胜村九圩腰沟埭99号</t>
  </si>
  <si>
    <t>靖江市西来镇敦义村鹅塘埭69号</t>
  </si>
  <si>
    <t>西来镇龙华村永龙路2号</t>
  </si>
  <si>
    <t>西来镇泥桥村叶家埭168号</t>
  </si>
  <si>
    <t>西来镇普福村19组</t>
  </si>
  <si>
    <t>西来镇赵家村小三圩11-62号</t>
  </si>
  <si>
    <t>西来镇植物园路与江苑路交叉口</t>
  </si>
  <si>
    <t>西来镇东升村塘坊埭58号</t>
  </si>
  <si>
    <t>西来镇义兴村龙王三圩7-68号</t>
  </si>
  <si>
    <t>西来镇封家村三圩新埭66号</t>
  </si>
  <si>
    <t>西来镇桐村梧桐树埭100号</t>
  </si>
  <si>
    <t>西来镇郁家村龙郁路9号</t>
  </si>
  <si>
    <t>西来镇龙飞村小木桥埭68号</t>
  </si>
  <si>
    <t>靖江市西来镇花苑路1号</t>
  </si>
  <si>
    <t>西来镇西长路190号</t>
  </si>
  <si>
    <t>西来镇花苑路与江苑路交叉口西南140米</t>
  </si>
  <si>
    <t>靖江市西来镇西来村建国路28号</t>
  </si>
  <si>
    <t>西来镇敦义街薛家组66号</t>
  </si>
  <si>
    <t>靖江市生祠镇岳王庙南侧</t>
  </si>
  <si>
    <t>靖江市生祠镇大进村后季家埭前</t>
  </si>
  <si>
    <t>靖江市生祠镇新生村西家场</t>
  </si>
  <si>
    <t>靖江市生祠镇萃竹苑弘毅路北侧2区8幢18号</t>
  </si>
  <si>
    <t>靖江市生祠镇新跃村新夹路199号</t>
  </si>
  <si>
    <t>靖江市生祠镇涨公村红南公路边</t>
  </si>
  <si>
    <t>靖江市生祠镇江平路148号</t>
  </si>
  <si>
    <t>靖江市生祠镇三河村一新路何家桥旁</t>
  </si>
  <si>
    <t>靖江市生祠镇老港村布庄埭埭后</t>
  </si>
  <si>
    <t>靖江市生祠镇江平路8号</t>
  </si>
  <si>
    <t>靖江市生祠镇红光江平路188号</t>
  </si>
  <si>
    <t>靖江市生祠镇新义村红北公路旁</t>
  </si>
  <si>
    <t>靖江市生祠镇马尔港路18号</t>
  </si>
  <si>
    <t>靖江市生祠镇地藏村三墩子埭前</t>
  </si>
  <si>
    <t>靖江市生祠镇红英村红南公路旁</t>
  </si>
  <si>
    <t>靖江市生祠镇法喜村戴家埭33号</t>
  </si>
  <si>
    <t>靖江市生祠镇朱惠路与后孙家埭交叉口50米</t>
  </si>
  <si>
    <t>靖江市生祠镇东进村芦东路3号</t>
  </si>
  <si>
    <t>靖江市生祠镇三圩村九圩埭头1号</t>
  </si>
  <si>
    <t>靖江市生祠镇七一村中心路</t>
  </si>
  <si>
    <t>靖江市东兴镇惠丰村苗兴圩41号</t>
  </si>
  <si>
    <t>东兴镇何德村美人港路9号</t>
  </si>
  <si>
    <t>东兴镇振兴西路89号</t>
  </si>
  <si>
    <t>东兴镇海镇村新五九圩西首</t>
  </si>
  <si>
    <t>东兴镇上六村森盛圩88号</t>
  </si>
  <si>
    <t>东兴镇克成村广盛圩68号</t>
  </si>
  <si>
    <t>东兴镇惠龙村唐家圩68号</t>
  </si>
  <si>
    <t>东兴镇沿河路2-1号</t>
  </si>
  <si>
    <t>东兴镇成德村裕兴圩99号</t>
  </si>
  <si>
    <t>东兴镇振兴西路48号</t>
  </si>
  <si>
    <t>东兴镇万盛村王三圩188号</t>
  </si>
  <si>
    <t>靖江市东兴镇封头坝西路28号</t>
  </si>
  <si>
    <t>东兴镇文昌新村社区步行街D幢14-15号</t>
  </si>
  <si>
    <t>马桥镇正北村村民委员会内部</t>
  </si>
  <si>
    <t>马桥镇马桥村江平路949号</t>
  </si>
  <si>
    <t>马桥镇徐周大道133号</t>
  </si>
  <si>
    <t>马桥镇横港村村民委员会内部</t>
  </si>
  <si>
    <t>马桥镇栗树村江平路1766号</t>
  </si>
  <si>
    <t>马桥镇栗迎路</t>
  </si>
  <si>
    <t>马桥镇三九公路68号</t>
  </si>
  <si>
    <t>马桥镇严家港路向北1.5公里</t>
  </si>
  <si>
    <t>马桥镇幸福村准堤庵3号对面</t>
  </si>
  <si>
    <t>马桥镇三爱村侯爱路农场1号</t>
  </si>
  <si>
    <t>马桥镇迎祥村夹阳埭四圩港路</t>
  </si>
  <si>
    <t>马桥镇正茂路128号</t>
  </si>
  <si>
    <t>马桥镇陆三港北路</t>
  </si>
  <si>
    <t>马桥镇集福村观音堂128号</t>
  </si>
  <si>
    <t>马桥镇侯河侯爱路1号</t>
  </si>
  <si>
    <t>马桥镇中心大道城西新苑南七区38幢1号</t>
  </si>
  <si>
    <t>靖江市斜桥镇康桥路2号</t>
  </si>
  <si>
    <t>斜桥镇斜新路与王宋路交叉口西30米</t>
  </si>
  <si>
    <t>斜桥镇阜康社区6号楼</t>
  </si>
  <si>
    <t>靖江市斜桥镇阜康路1号</t>
  </si>
  <si>
    <t>靖江市斜桥镇东阜路366号</t>
  </si>
  <si>
    <t>靖江市斜桥镇新港大道205号</t>
  </si>
  <si>
    <t>斜桥镇江安路1号</t>
  </si>
  <si>
    <t>斜桥镇新港大道259号</t>
  </si>
  <si>
    <t>斜桥镇创顾路99号</t>
  </si>
  <si>
    <t>斜桥镇斜新路与阜前路交叉口北200米</t>
  </si>
  <si>
    <t>斜桥镇新港居委新港路1号</t>
  </si>
  <si>
    <t>斜桥镇龙港路6号</t>
  </si>
  <si>
    <t>斜桥镇新木村新木桥99号</t>
  </si>
  <si>
    <t>斜桥镇江海路88号</t>
  </si>
  <si>
    <t>斜桥镇江安路2号</t>
  </si>
  <si>
    <t>斜桥镇六助村缪家场88号</t>
  </si>
  <si>
    <t>斜桥镇江平路与苗圃路交叉路路口</t>
  </si>
  <si>
    <t>斜桥镇大觉西街3号东南方向40米</t>
  </si>
  <si>
    <t>斜桥镇新世纪大道5号</t>
  </si>
  <si>
    <t>斜桥镇江海路边</t>
  </si>
  <si>
    <t>靖江市斜桥镇丹华村丹华港闸西100米</t>
  </si>
  <si>
    <t>斜桥镇塌港东路1号</t>
  </si>
  <si>
    <t>斜桥镇阜前路1号</t>
  </si>
  <si>
    <t>斜桥镇阜康路88号</t>
  </si>
  <si>
    <t>斜桥镇斜新路与花宋路交叉路口</t>
  </si>
  <si>
    <t>斜桥镇江海路一号</t>
  </si>
  <si>
    <t>斜桥镇国信电厂路2号（国信电厂对面）</t>
  </si>
  <si>
    <t>斜桥镇沿江路与新时代路交叉红绿灯西100米</t>
  </si>
  <si>
    <t>季市镇康乐东路2号</t>
  </si>
  <si>
    <t>季市镇长安南路8号</t>
  </si>
  <si>
    <t>季市镇曙光村东三圩80号</t>
  </si>
  <si>
    <t>季市镇祁安村郑家埭1-8号</t>
  </si>
  <si>
    <t>季市镇星光村星光线陆家埭东首</t>
  </si>
  <si>
    <t>靖江市孤山镇中心港中路6号</t>
  </si>
  <si>
    <t>靖江市孤山镇双联路9号</t>
  </si>
  <si>
    <t>靖江市孤山镇望江路99号</t>
  </si>
  <si>
    <t>靖江市孤山镇靖广路48号</t>
  </si>
  <si>
    <t>靖江市城北园区人民北路纺织路1号北辰市场36号</t>
  </si>
  <si>
    <t>靖江市孤山镇富民路20号</t>
  </si>
  <si>
    <t>靖江市孤山镇靖广路91号</t>
  </si>
  <si>
    <t>靖江市孤山镇园山路99号</t>
  </si>
  <si>
    <t>靖江市孤山镇孤山北路32号</t>
  </si>
  <si>
    <t>靖江市城北园区中心港南路与常太路交叉口西南240米</t>
  </si>
  <si>
    <t>靖江市孤山镇斜新路89号</t>
  </si>
  <si>
    <t>靖江市孤山镇双桥路6号</t>
  </si>
  <si>
    <t>靖江市孤山镇煤矿路88号</t>
  </si>
  <si>
    <t>靖江市城北园区文昌路104号7-1号</t>
  </si>
  <si>
    <t>靖江市孤山镇靖广路112号</t>
  </si>
  <si>
    <t>靖江市城北园区新建北路（亿都宾馆向南200米）</t>
  </si>
  <si>
    <t>靖江市孤山镇园山路21号</t>
  </si>
  <si>
    <t>靖江市城北园区王庄村富民路2号</t>
  </si>
  <si>
    <t>靖江市孤山镇通太村通太路9号</t>
  </si>
  <si>
    <t>靖江市孤山镇勤丰村中心港路1号</t>
  </si>
  <si>
    <t>靖江市城北园区新建北路（一中南大门西侧）</t>
  </si>
  <si>
    <t>靖江市孤山镇新联路1号</t>
  </si>
  <si>
    <t>靖江市城北园区纬六路新佳新村B区北门</t>
  </si>
  <si>
    <t>靖江市孤山镇望江路30号</t>
  </si>
  <si>
    <t>靖江市城北园区镇南村孤山中路5号</t>
  </si>
  <si>
    <t>靖江市新桥镇孝化大道1号</t>
  </si>
  <si>
    <t>靖江市新桥镇光芒路15号</t>
  </si>
  <si>
    <t>靖江市新桥镇太东村民安路东侧</t>
  </si>
  <si>
    <t>靖江市公新公路与环镇南路交叉口西南80米</t>
  </si>
  <si>
    <t>靖江市新桥镇江河南路5号</t>
  </si>
  <si>
    <t>靖江市新桥镇文东村富新路1号</t>
  </si>
  <si>
    <t>靖江市新桥镇光芒路8号</t>
  </si>
  <si>
    <t>靖江市新桥镇新桥村工业园区路口</t>
  </si>
  <si>
    <t>靖江市新桥镇环镇北路26号</t>
  </si>
  <si>
    <t>靖江市新桥镇五星村民安路北8号</t>
  </si>
  <si>
    <t>靖江市新桥镇双龙村沿江公路北侧</t>
  </si>
  <si>
    <t>靖江市新桥镇四墩子老街69号</t>
  </si>
  <si>
    <t>靖江市新桥镇新夹南路258号</t>
  </si>
  <si>
    <t>靖江市新桥镇宏大北路188号西侧</t>
  </si>
  <si>
    <t>靖江市新桥镇新柏村新柏大道</t>
  </si>
  <si>
    <t>靖江市新桥镇沿江路1551号</t>
  </si>
  <si>
    <t>靖江市新桥镇礼圣村小新圩99号</t>
  </si>
  <si>
    <t>靖江市新桥镇礼士南街158号</t>
  </si>
  <si>
    <t>靖江市新桥镇三兴小区二区62幢1号</t>
  </si>
  <si>
    <t>靖江市新桥镇务本村新亚北路258号</t>
  </si>
  <si>
    <t>靖江市新桥镇礼士北街122号</t>
  </si>
  <si>
    <t>靖江市新桥镇富江新苑社区富新路1号</t>
  </si>
  <si>
    <t>靖江市新桥镇润新大道1号</t>
  </si>
  <si>
    <t>泰州市靖江市城南办事处江阳路200号</t>
  </si>
  <si>
    <t>靖江市城南办事处鼎和花苑一区21幢</t>
  </si>
  <si>
    <t>靖江市城南办事处同兴社区供销新村八区2号</t>
  </si>
  <si>
    <t>靖江市城南办事处春江花城菜场A-7号</t>
  </si>
  <si>
    <t>靖江市城南办事处科技社区渔婆路91号长虹花园2-102</t>
  </si>
  <si>
    <t>靖江市人民政府城南办事处新江海社区南环路8号新江海花园会所一楼</t>
  </si>
  <si>
    <t>靖江市城南办事处三江路9号</t>
  </si>
  <si>
    <t>靖江市城南办事处建新社区中洲路88号</t>
  </si>
  <si>
    <t>靖江市长江玫瑰园五区88号</t>
  </si>
  <si>
    <t>靖江市中鼎花苑内19幢西侧</t>
  </si>
  <si>
    <t>靖江市人民政府城南办事处合兴社区银厦新村二区176号</t>
  </si>
  <si>
    <t>靖江市城南办事处长盛花苑38幢门面房</t>
  </si>
  <si>
    <t>靖江市城南办事处江澄苑一区20幢</t>
  </si>
  <si>
    <t>靖江市新洲路168号</t>
  </si>
  <si>
    <t>靖江市城南办事处昆圣村15组（公新公路五圩港西首）</t>
  </si>
  <si>
    <t>靖江市城南办事处东进花苑35幢</t>
  </si>
  <si>
    <t>靖江市城南办事处联友路9号</t>
  </si>
  <si>
    <t>靖江市城南办事处大桥新村三区1号</t>
  </si>
  <si>
    <t>靖江市江阴-靖江工业园区迎江村18组34号</t>
  </si>
  <si>
    <t>靖江市江阴-靖江工业园区办事处溢馨苑社区党群服务中心</t>
  </si>
  <si>
    <t>靖江市城南花苑南区六圩村村委会</t>
  </si>
  <si>
    <t>靖江市江阴-靖江工业园区苏源热电西路八圩村村委会</t>
  </si>
  <si>
    <t>靖江市江阴-靖江工业园区苏源热电东路2号</t>
  </si>
  <si>
    <t>靖江市江阴-靖江工业园区溢馨苑社区南区21幢江防村委员会</t>
  </si>
  <si>
    <t>靖江市江阴-靖江工业园区办事处五圩村荣盛圩100号</t>
  </si>
  <si>
    <t>靖江市江阴-靖江工业园区园区五星村富圣圩沿江公路南侧</t>
  </si>
  <si>
    <t>靖江市江阴-靖江工业园区三圩港路东侧万丰村17组</t>
  </si>
  <si>
    <t>靖江市江阴-靖江工业园区八圩路35号</t>
  </si>
  <si>
    <t>靖江市江阴-靖江工业园区四圩村秉盛圩3号</t>
  </si>
  <si>
    <t>靖江市江阴-靖江工业园区莲沁苑社区党群服务中心</t>
  </si>
  <si>
    <t>靖江市江阴-靖江工业园区沿江公路二圩港南边恒义村村委会</t>
  </si>
  <si>
    <t>靖江市江阴-靖江工业园区溢馨苑社区南区21幢江防村服务大厅</t>
  </si>
  <si>
    <t>靖江市滨江新区工农路277-9号</t>
  </si>
  <si>
    <t>靖江市斜桥镇江平路西39号</t>
  </si>
  <si>
    <t>靖江市虹桥城市花园江平路门面15号</t>
  </si>
  <si>
    <t>靖江市公所桥路19号</t>
  </si>
  <si>
    <t>靖江市孤山中路58号</t>
  </si>
  <si>
    <t>靖江市季市镇季市中路1-17号</t>
  </si>
  <si>
    <t>靖江市骥江西路488号</t>
  </si>
  <si>
    <t>靖江市生祠镇思岳路17号</t>
  </si>
  <si>
    <t>靖江市西来镇江平路72号</t>
  </si>
  <si>
    <t>靖江市新桥镇中路123号</t>
  </si>
  <si>
    <t>靖江市江平路908号</t>
  </si>
  <si>
    <t>靖江市东兴镇振兴西路6号</t>
  </si>
  <si>
    <t>靖江市西来镇泥桥街</t>
  </si>
  <si>
    <t>靖江市康宁路6号</t>
  </si>
  <si>
    <t>靖江市江阴靖江工业园区新民村八圩电信综合楼</t>
  </si>
  <si>
    <t>靖江市姜八路8号</t>
  </si>
  <si>
    <t>靖江市新桥镇礼士富民路2号</t>
  </si>
  <si>
    <t xml:space="preserve">靖江市红光善人桥首   </t>
  </si>
  <si>
    <t>靖江市新洲路北侧润晖世纪商贸城六号楼</t>
  </si>
  <si>
    <t>靖江市江平西路408号</t>
  </si>
  <si>
    <t>靖江市季市镇长安南路199号</t>
  </si>
  <si>
    <t>靖江市大觉红旗路2号</t>
  </si>
  <si>
    <t xml:space="preserve">靖江市人民南路时代大厦综合楼1幢  </t>
  </si>
  <si>
    <t>靖江市西来镇东升村薛家埭86号</t>
  </si>
  <si>
    <t>靖江市东兴镇惠民路36号</t>
  </si>
  <si>
    <t>靖江市马桥镇侯河中街正茂路246号</t>
  </si>
  <si>
    <t>靖江市人民北路178号</t>
  </si>
  <si>
    <t>靖江市工农路399号</t>
  </si>
  <si>
    <t>滨江新区办事处便民服务中心</t>
  </si>
  <si>
    <t>城南办事处人力资源和社会保障服务所</t>
  </si>
  <si>
    <t>东兴镇为民服务中心</t>
  </si>
  <si>
    <t>靖江市东兴镇东兴大道66号</t>
  </si>
  <si>
    <t>孤山镇为民服务中心</t>
  </si>
  <si>
    <t>城北园区山南路18号科创园一楼</t>
  </si>
  <si>
    <t>季市镇为民服务中心</t>
  </si>
  <si>
    <t>季市镇府前路39号</t>
  </si>
  <si>
    <t>靖城街道办事处为民服务中心</t>
  </si>
  <si>
    <t>靖江市靖城街道江平路320号</t>
  </si>
  <si>
    <t>靖江市马桥镇振兴南路136号</t>
  </si>
  <si>
    <t>马桥镇为民服务中心</t>
  </si>
  <si>
    <t>生祠镇为民服务中心</t>
  </si>
  <si>
    <t>西来镇为民服务中心</t>
  </si>
  <si>
    <t>靖江市西来镇植物园路1号</t>
  </si>
  <si>
    <t>斜桥镇为民服务中心</t>
  </si>
  <si>
    <t>新桥镇为民服务中心</t>
  </si>
  <si>
    <t>前进社区</t>
  </si>
  <si>
    <t>序号</t>
    <phoneticPr fontId="1" type="noConversion"/>
  </si>
  <si>
    <t>木金</t>
  </si>
  <si>
    <t>宜和村</t>
  </si>
  <si>
    <t>越江村</t>
  </si>
  <si>
    <t>雅桥村</t>
  </si>
  <si>
    <t>同康村</t>
  </si>
  <si>
    <t>宜稼村</t>
  </si>
  <si>
    <t>兴阳社区</t>
  </si>
  <si>
    <t>江阳社区</t>
  </si>
  <si>
    <t>康阳社区</t>
  </si>
  <si>
    <t>富阳社区</t>
  </si>
  <si>
    <t>文兴社区</t>
  </si>
  <si>
    <t>华阳社区</t>
  </si>
  <si>
    <t>朝阳社区</t>
  </si>
  <si>
    <t>晨阳社区</t>
  </si>
  <si>
    <t>容湖社区</t>
  </si>
  <si>
    <t>靖江市东进路88号</t>
  </si>
  <si>
    <t>惠丰村</t>
  </si>
  <si>
    <t>何德村</t>
  </si>
  <si>
    <t>旺稼村</t>
  </si>
  <si>
    <t>海镇村</t>
  </si>
  <si>
    <t>上六村</t>
  </si>
  <si>
    <t>克成村</t>
  </si>
  <si>
    <t>惠龙村</t>
  </si>
  <si>
    <t>东兴村</t>
  </si>
  <si>
    <t>成德村</t>
  </si>
  <si>
    <t>合兴村</t>
  </si>
  <si>
    <t>万盛村</t>
  </si>
  <si>
    <t>惠圣村</t>
  </si>
  <si>
    <t>文昌新村社区</t>
  </si>
  <si>
    <t>季新村</t>
  </si>
  <si>
    <t>季市镇石碇湾新村A区4排</t>
  </si>
  <si>
    <t>井圩村</t>
  </si>
  <si>
    <t>季市镇井圩村叶家埭100号</t>
  </si>
  <si>
    <t>宁界村</t>
  </si>
  <si>
    <t>季市镇宁界村宁界市66号</t>
  </si>
  <si>
    <t>石榴村</t>
  </si>
  <si>
    <t>季市镇石榴村长埭148号</t>
  </si>
  <si>
    <t>东街社区</t>
  </si>
  <si>
    <t>长安村</t>
  </si>
  <si>
    <t>季市镇长安村市北街9号</t>
  </si>
  <si>
    <t>关桥村</t>
  </si>
  <si>
    <t>季市镇关桥村六圩埭320号</t>
  </si>
  <si>
    <t>庄帜村</t>
  </si>
  <si>
    <t>季西村</t>
  </si>
  <si>
    <t>季市镇本夼路57号</t>
  </si>
  <si>
    <t>横河村</t>
  </si>
  <si>
    <t>安武村</t>
  </si>
  <si>
    <t>季市镇安武村弯腰沟埭218号</t>
  </si>
  <si>
    <t>陈唐村</t>
  </si>
  <si>
    <t>勤盛村</t>
  </si>
  <si>
    <t>季市镇勤盛村彭家埭120号</t>
  </si>
  <si>
    <t>文嘉村</t>
  </si>
  <si>
    <t>季市镇文嘉村孙嘉半埭55号</t>
  </si>
  <si>
    <t>新安村</t>
  </si>
  <si>
    <t>季市镇新安村文卫路27号</t>
  </si>
  <si>
    <t>裕福村</t>
  </si>
  <si>
    <t>季市镇裕福村顾家埭88号</t>
  </si>
  <si>
    <t>花家村</t>
  </si>
  <si>
    <t>季市镇花家村花家新埭99号</t>
  </si>
  <si>
    <t>季东村</t>
  </si>
  <si>
    <t>季市镇季市北路39-3号</t>
  </si>
  <si>
    <t>廉尚村</t>
  </si>
  <si>
    <t>季市镇长安南路52号</t>
  </si>
  <si>
    <t>曙光村</t>
  </si>
  <si>
    <t>季市村</t>
  </si>
  <si>
    <t>季市镇季市中路6-1号</t>
  </si>
  <si>
    <t>大庆村</t>
  </si>
  <si>
    <t>季市镇大庆村韩家埭888号</t>
  </si>
  <si>
    <t>利民村</t>
  </si>
  <si>
    <t>季市镇利民村弓家老埭888号</t>
  </si>
  <si>
    <t>祁安村</t>
  </si>
  <si>
    <t>星光村</t>
  </si>
  <si>
    <t>西街社区</t>
  </si>
  <si>
    <t>江阴—靖江工业园区办事处人力资源和社会保障服务所</t>
  </si>
  <si>
    <t>迎江村</t>
  </si>
  <si>
    <t>溢馨苑</t>
  </si>
  <si>
    <t>六圩村</t>
  </si>
  <si>
    <t>八圩村</t>
  </si>
  <si>
    <t>江峰村</t>
  </si>
  <si>
    <t>江防村</t>
  </si>
  <si>
    <t>五圩村</t>
  </si>
  <si>
    <t>五星村</t>
  </si>
  <si>
    <t>万丰村</t>
  </si>
  <si>
    <t>八圩社区</t>
  </si>
  <si>
    <t>四圩村</t>
  </si>
  <si>
    <t>莲沁苑社区</t>
  </si>
  <si>
    <t>恒义村</t>
  </si>
  <si>
    <t>双港路社区</t>
  </si>
  <si>
    <t>玉皇殿社区</t>
  </si>
  <si>
    <t>羊巷社区</t>
  </si>
  <si>
    <t>方家场社区</t>
  </si>
  <si>
    <t>小关庙社区</t>
  </si>
  <si>
    <t>正南社区</t>
  </si>
  <si>
    <t>虹兴社区</t>
  </si>
  <si>
    <t>布市里社区</t>
  </si>
  <si>
    <t>北大街社区</t>
  </si>
  <si>
    <t>新西社区</t>
  </si>
  <si>
    <t>玉带社区</t>
  </si>
  <si>
    <t>新建北路社区</t>
  </si>
  <si>
    <t>渔婆社区</t>
  </si>
  <si>
    <t>城西社区</t>
  </si>
  <si>
    <t>江华社区</t>
  </si>
  <si>
    <t>虹茂社区</t>
  </si>
  <si>
    <t>虹桥社区</t>
  </si>
  <si>
    <t>公园弄社区</t>
  </si>
  <si>
    <t>东兴街社区</t>
  </si>
  <si>
    <t>团结路社区</t>
  </si>
  <si>
    <t>江山路社区</t>
  </si>
  <si>
    <t>靖西社区</t>
  </si>
  <si>
    <t>东南村</t>
  </si>
  <si>
    <t>光明村</t>
  </si>
  <si>
    <t>柏木村</t>
  </si>
  <si>
    <t>东郊村</t>
  </si>
  <si>
    <t>西郊村</t>
  </si>
  <si>
    <t>汤家村</t>
  </si>
  <si>
    <t>正西村</t>
  </si>
  <si>
    <t>友仁村</t>
  </si>
  <si>
    <t>进步村</t>
  </si>
  <si>
    <t>龙王村</t>
  </si>
  <si>
    <t>正北村</t>
  </si>
  <si>
    <t>马桥村</t>
  </si>
  <si>
    <t>徐周村</t>
  </si>
  <si>
    <t>铭坤村</t>
  </si>
  <si>
    <t>横港村</t>
  </si>
  <si>
    <t>栗树村</t>
  </si>
  <si>
    <t>朝西村</t>
  </si>
  <si>
    <t>九一村</t>
  </si>
  <si>
    <t>白衣村</t>
  </si>
  <si>
    <t>幸福村</t>
  </si>
  <si>
    <t>三爱村</t>
  </si>
  <si>
    <t>迎祥村</t>
  </si>
  <si>
    <t>新市村</t>
  </si>
  <si>
    <t>祖师村</t>
  </si>
  <si>
    <t>经伦村</t>
  </si>
  <si>
    <t>福兴村</t>
  </si>
  <si>
    <t>集福村</t>
  </si>
  <si>
    <t>侯河村</t>
  </si>
  <si>
    <t>城西新苑社区</t>
  </si>
  <si>
    <t>生祠社区</t>
  </si>
  <si>
    <t>大进村</t>
  </si>
  <si>
    <t>新生村</t>
  </si>
  <si>
    <t>萃竹苑社区</t>
  </si>
  <si>
    <t>新跃村</t>
  </si>
  <si>
    <t>涨公村</t>
  </si>
  <si>
    <t>新丰村</t>
  </si>
  <si>
    <t>三河村</t>
  </si>
  <si>
    <t>老港村</t>
  </si>
  <si>
    <t>生祠村</t>
  </si>
  <si>
    <t>利珠村</t>
  </si>
  <si>
    <t>新义村</t>
  </si>
  <si>
    <t>七里村</t>
  </si>
  <si>
    <t>地藏村</t>
  </si>
  <si>
    <t>红英村</t>
  </si>
  <si>
    <t>法喜村</t>
  </si>
  <si>
    <t>金星村</t>
  </si>
  <si>
    <t>东进村</t>
  </si>
  <si>
    <t>三圩村</t>
  </si>
  <si>
    <t>七一村</t>
  </si>
  <si>
    <t>丰产村</t>
  </si>
  <si>
    <t>永胜村</t>
  </si>
  <si>
    <t>敦义村</t>
  </si>
  <si>
    <t>龙华村</t>
  </si>
  <si>
    <t>泥桥村</t>
  </si>
  <si>
    <t>普福村</t>
  </si>
  <si>
    <t>赵家村</t>
  </si>
  <si>
    <t>见龙村</t>
  </si>
  <si>
    <t>东升村</t>
  </si>
  <si>
    <t>义兴村</t>
  </si>
  <si>
    <t>封家村</t>
  </si>
  <si>
    <t>桐村村</t>
  </si>
  <si>
    <t>郁家村</t>
  </si>
  <si>
    <t>龙飞村</t>
  </si>
  <si>
    <t>西来村</t>
  </si>
  <si>
    <t>东来村</t>
  </si>
  <si>
    <t>见南社区</t>
  </si>
  <si>
    <t>泥桥社区</t>
  </si>
  <si>
    <t>西来社区</t>
  </si>
  <si>
    <t>东升社区</t>
  </si>
  <si>
    <t>孝化村</t>
  </si>
  <si>
    <t>三太</t>
  </si>
  <si>
    <t>太东村</t>
  </si>
  <si>
    <t>益民</t>
  </si>
  <si>
    <t>新合村</t>
  </si>
  <si>
    <t>文东村</t>
  </si>
  <si>
    <t>德胜村</t>
  </si>
  <si>
    <t>新桥</t>
  </si>
  <si>
    <t>振兴社区</t>
  </si>
  <si>
    <t>双龙</t>
  </si>
  <si>
    <t>四墩子社区</t>
  </si>
  <si>
    <t>太和</t>
  </si>
  <si>
    <t>水三</t>
  </si>
  <si>
    <t>新柏</t>
  </si>
  <si>
    <t>滨江村</t>
  </si>
  <si>
    <t>礼圣村</t>
  </si>
  <si>
    <t>礼士村</t>
  </si>
  <si>
    <t>三兴村</t>
  </si>
  <si>
    <t>务本村</t>
  </si>
  <si>
    <t>礼士社区</t>
  </si>
  <si>
    <t>富江社区</t>
  </si>
  <si>
    <t>0523-85196001</t>
    <phoneticPr fontId="1" type="noConversion"/>
  </si>
  <si>
    <t>机构名称</t>
    <phoneticPr fontId="1" type="noConversion"/>
  </si>
  <si>
    <t>地点</t>
    <phoneticPr fontId="1" type="noConversion"/>
  </si>
  <si>
    <t>联系电话</t>
    <phoneticPr fontId="1" type="noConversion"/>
  </si>
  <si>
    <t>明湖社区</t>
    <phoneticPr fontId="1" type="noConversion"/>
  </si>
  <si>
    <t>0523-81155060</t>
    <phoneticPr fontId="1" type="noConversion"/>
  </si>
  <si>
    <t>华侨社区</t>
    <phoneticPr fontId="1" type="noConversion"/>
  </si>
  <si>
    <r>
      <rPr>
        <sz val="12"/>
        <color indexed="8"/>
        <rFont val="仿宋"/>
        <family val="3"/>
        <charset val="134"/>
      </rPr>
      <t>鼎和花苑</t>
    </r>
  </si>
  <si>
    <t>同兴社区</t>
    <phoneticPr fontId="1" type="noConversion"/>
  </si>
  <si>
    <r>
      <rPr>
        <sz val="12"/>
        <color indexed="8"/>
        <rFont val="仿宋"/>
        <family val="3"/>
        <charset val="134"/>
      </rPr>
      <t>春江花城</t>
    </r>
  </si>
  <si>
    <t>科技社区</t>
    <phoneticPr fontId="1" type="noConversion"/>
  </si>
  <si>
    <t>新江海社区</t>
    <phoneticPr fontId="1" type="noConversion"/>
  </si>
  <si>
    <t>三江社区</t>
    <phoneticPr fontId="1" type="noConversion"/>
  </si>
  <si>
    <t>建新社区</t>
    <phoneticPr fontId="1" type="noConversion"/>
  </si>
  <si>
    <t>大桥社区</t>
    <phoneticPr fontId="1" type="noConversion"/>
  </si>
  <si>
    <t>康兴社区</t>
    <phoneticPr fontId="1" type="noConversion"/>
  </si>
  <si>
    <t>合兴社区</t>
    <phoneticPr fontId="1" type="noConversion"/>
  </si>
  <si>
    <t>北六社区</t>
    <phoneticPr fontId="1" type="noConversion"/>
  </si>
  <si>
    <t>火炬社区</t>
    <phoneticPr fontId="1" type="noConversion"/>
  </si>
  <si>
    <t>中桥社区</t>
    <phoneticPr fontId="1" type="noConversion"/>
  </si>
  <si>
    <t>昆圣社区</t>
    <phoneticPr fontId="1" type="noConversion"/>
  </si>
  <si>
    <t>前进社区</t>
    <phoneticPr fontId="1" type="noConversion"/>
  </si>
  <si>
    <t>鼎新社区</t>
    <phoneticPr fontId="1" type="noConversion"/>
  </si>
  <si>
    <t>十圩社区</t>
    <phoneticPr fontId="1" type="noConversion"/>
  </si>
  <si>
    <t>0523-84685887</t>
    <phoneticPr fontId="1" type="noConversion"/>
  </si>
  <si>
    <t>0523-84913103</t>
    <phoneticPr fontId="1" type="noConversion"/>
  </si>
  <si>
    <r>
      <rPr>
        <sz val="12"/>
        <color indexed="8"/>
        <rFont val="仿宋"/>
        <family val="3"/>
        <charset val="134"/>
      </rPr>
      <t>石桥村</t>
    </r>
  </si>
  <si>
    <r>
      <rPr>
        <sz val="12"/>
        <color indexed="8"/>
        <rFont val="仿宋"/>
        <family val="3"/>
        <charset val="134"/>
      </rPr>
      <t>联东村</t>
    </r>
  </si>
  <si>
    <r>
      <rPr>
        <sz val="12"/>
        <color indexed="8"/>
        <rFont val="仿宋"/>
        <family val="3"/>
        <charset val="134"/>
      </rPr>
      <t>望江社区</t>
    </r>
  </si>
  <si>
    <r>
      <rPr>
        <sz val="12"/>
        <color indexed="8"/>
        <rFont val="仿宋"/>
        <family val="3"/>
        <charset val="134"/>
      </rPr>
      <t>李王村</t>
    </r>
  </si>
  <si>
    <r>
      <rPr>
        <sz val="12"/>
        <color indexed="8"/>
        <rFont val="仿宋"/>
        <family val="3"/>
        <charset val="134"/>
      </rPr>
      <t>齐心社区</t>
    </r>
  </si>
  <si>
    <r>
      <rPr>
        <sz val="12"/>
        <color indexed="8"/>
        <rFont val="仿宋"/>
        <family val="3"/>
        <charset val="134"/>
      </rPr>
      <t>新庄村</t>
    </r>
  </si>
  <si>
    <r>
      <rPr>
        <sz val="12"/>
        <color indexed="8"/>
        <rFont val="仿宋"/>
        <family val="3"/>
        <charset val="134"/>
      </rPr>
      <t>乐稼村</t>
    </r>
  </si>
  <si>
    <r>
      <rPr>
        <sz val="12"/>
        <color indexed="8"/>
        <rFont val="仿宋"/>
        <family val="3"/>
        <charset val="134"/>
      </rPr>
      <t>蹑云社区</t>
    </r>
  </si>
  <si>
    <r>
      <rPr>
        <sz val="12"/>
        <color indexed="8"/>
        <rFont val="仿宋"/>
        <family val="3"/>
        <charset val="134"/>
      </rPr>
      <t>土桥村</t>
    </r>
  </si>
  <si>
    <r>
      <rPr>
        <sz val="12"/>
        <color indexed="8"/>
        <rFont val="仿宋"/>
        <family val="3"/>
        <charset val="134"/>
      </rPr>
      <t>新州社区</t>
    </r>
  </si>
  <si>
    <r>
      <rPr>
        <sz val="12"/>
        <color indexed="8"/>
        <rFont val="仿宋"/>
        <family val="3"/>
        <charset val="134"/>
      </rPr>
      <t>山东村</t>
    </r>
  </si>
  <si>
    <r>
      <rPr>
        <sz val="12"/>
        <color indexed="8"/>
        <rFont val="仿宋"/>
        <family val="3"/>
        <charset val="134"/>
      </rPr>
      <t>勇进村</t>
    </r>
  </si>
  <si>
    <r>
      <rPr>
        <sz val="12"/>
        <color indexed="8"/>
        <rFont val="仿宋"/>
        <family val="3"/>
        <charset val="134"/>
      </rPr>
      <t>联华村</t>
    </r>
  </si>
  <si>
    <r>
      <rPr>
        <sz val="12"/>
        <color indexed="8"/>
        <rFont val="仿宋"/>
        <family val="3"/>
        <charset val="134"/>
      </rPr>
      <t>杨太村</t>
    </r>
  </si>
  <si>
    <r>
      <rPr>
        <sz val="12"/>
        <color indexed="8"/>
        <rFont val="仿宋"/>
        <family val="3"/>
        <charset val="134"/>
      </rPr>
      <t>广陵村</t>
    </r>
  </si>
  <si>
    <r>
      <rPr>
        <sz val="12"/>
        <color indexed="8"/>
        <rFont val="仿宋"/>
        <family val="3"/>
        <charset val="134"/>
      </rPr>
      <t>乐庄社区</t>
    </r>
  </si>
  <si>
    <r>
      <rPr>
        <sz val="12"/>
        <color indexed="8"/>
        <rFont val="仿宋"/>
        <family val="3"/>
        <charset val="134"/>
      </rPr>
      <t>城北社区</t>
    </r>
  </si>
  <si>
    <r>
      <rPr>
        <sz val="12"/>
        <color indexed="8"/>
        <rFont val="仿宋"/>
        <family val="3"/>
        <charset val="134"/>
      </rPr>
      <t>孤山村</t>
    </r>
  </si>
  <si>
    <r>
      <rPr>
        <sz val="12"/>
        <color indexed="8"/>
        <rFont val="仿宋"/>
        <family val="3"/>
        <charset val="134"/>
      </rPr>
      <t>王庄村</t>
    </r>
  </si>
  <si>
    <r>
      <rPr>
        <sz val="12"/>
        <color indexed="8"/>
        <rFont val="仿宋"/>
        <family val="3"/>
        <charset val="134"/>
      </rPr>
      <t>通太村</t>
    </r>
  </si>
  <si>
    <r>
      <rPr>
        <sz val="12"/>
        <color indexed="8"/>
        <rFont val="仿宋"/>
        <family val="3"/>
        <charset val="134"/>
      </rPr>
      <t>勤丰村</t>
    </r>
  </si>
  <si>
    <r>
      <rPr>
        <sz val="12"/>
        <color indexed="8"/>
        <rFont val="仿宋"/>
        <family val="3"/>
        <charset val="134"/>
      </rPr>
      <t>常胜村</t>
    </r>
  </si>
  <si>
    <r>
      <rPr>
        <sz val="12"/>
        <color indexed="8"/>
        <rFont val="仿宋"/>
        <family val="3"/>
        <charset val="134"/>
      </rPr>
      <t>新联村</t>
    </r>
  </si>
  <si>
    <r>
      <rPr>
        <sz val="12"/>
        <color indexed="8"/>
        <rFont val="仿宋"/>
        <family val="3"/>
        <charset val="134"/>
      </rPr>
      <t>新一社区</t>
    </r>
  </si>
  <si>
    <r>
      <rPr>
        <sz val="12"/>
        <color indexed="8"/>
        <rFont val="仿宋"/>
        <family val="3"/>
        <charset val="134"/>
      </rPr>
      <t>园山社区</t>
    </r>
  </si>
  <si>
    <r>
      <rPr>
        <sz val="12"/>
        <color indexed="8"/>
        <rFont val="仿宋"/>
        <family val="3"/>
        <charset val="134"/>
      </rPr>
      <t>镇南村</t>
    </r>
  </si>
  <si>
    <t>0523-84545001</t>
    <phoneticPr fontId="1" type="noConversion"/>
  </si>
  <si>
    <t>0523-84637090</t>
    <phoneticPr fontId="1" type="noConversion"/>
  </si>
  <si>
    <t>0523-84800053</t>
    <phoneticPr fontId="1" type="noConversion"/>
  </si>
  <si>
    <t>车站路44-8号</t>
    <phoneticPr fontId="2" type="noConversion"/>
  </si>
  <si>
    <t>康宁路99号</t>
    <phoneticPr fontId="2" type="noConversion"/>
  </si>
  <si>
    <t>新建南路17号</t>
    <phoneticPr fontId="2" type="noConversion"/>
  </si>
  <si>
    <t>东兴街183号</t>
    <phoneticPr fontId="2" type="noConversion"/>
  </si>
  <si>
    <t>骥江西路280号</t>
    <phoneticPr fontId="2" type="noConversion"/>
  </si>
  <si>
    <r>
      <rPr>
        <sz val="12"/>
        <color indexed="8"/>
        <rFont val="仿宋"/>
        <family val="3"/>
        <charset val="134"/>
      </rPr>
      <t>靖西村</t>
    </r>
  </si>
  <si>
    <t>横港北路199号</t>
    <phoneticPr fontId="2" type="noConversion"/>
  </si>
  <si>
    <t>城西大道1118号</t>
    <phoneticPr fontId="2" type="noConversion"/>
  </si>
  <si>
    <t>0523-84588050</t>
    <phoneticPr fontId="1" type="noConversion"/>
  </si>
  <si>
    <t>0523-84380838</t>
    <phoneticPr fontId="1" type="noConversion"/>
  </si>
  <si>
    <t>0523-84235996</t>
    <phoneticPr fontId="1" type="noConversion"/>
  </si>
  <si>
    <t>0523-84228065</t>
    <phoneticPr fontId="1" type="noConversion"/>
  </si>
  <si>
    <r>
      <rPr>
        <sz val="12"/>
        <color indexed="8"/>
        <rFont val="仿宋"/>
        <family val="3"/>
        <charset val="134"/>
      </rPr>
      <t>富民村</t>
    </r>
  </si>
  <si>
    <r>
      <rPr>
        <sz val="12"/>
        <color indexed="8"/>
        <rFont val="仿宋"/>
        <family val="3"/>
        <charset val="134"/>
      </rPr>
      <t>柏一村</t>
    </r>
  </si>
  <si>
    <r>
      <rPr>
        <sz val="12"/>
        <color indexed="8"/>
        <rFont val="仿宋"/>
        <family val="3"/>
        <charset val="134"/>
      </rPr>
      <t>阜康社区</t>
    </r>
  </si>
  <si>
    <r>
      <rPr>
        <sz val="12"/>
        <color indexed="8"/>
        <rFont val="仿宋"/>
        <family val="3"/>
        <charset val="134"/>
      </rPr>
      <t>港阜社区</t>
    </r>
  </si>
  <si>
    <r>
      <rPr>
        <sz val="12"/>
        <color indexed="8"/>
        <rFont val="仿宋"/>
        <family val="3"/>
        <charset val="134"/>
      </rPr>
      <t>罗家村</t>
    </r>
  </si>
  <si>
    <r>
      <rPr>
        <sz val="12"/>
        <color indexed="8"/>
        <rFont val="仿宋"/>
        <family val="3"/>
        <charset val="134"/>
      </rPr>
      <t>斜桥村</t>
    </r>
  </si>
  <si>
    <r>
      <rPr>
        <sz val="12"/>
        <color indexed="8"/>
        <rFont val="仿宋"/>
        <family val="3"/>
        <charset val="134"/>
      </rPr>
      <t>井兴村</t>
    </r>
  </si>
  <si>
    <r>
      <rPr>
        <sz val="12"/>
        <color indexed="8"/>
        <rFont val="仿宋"/>
        <family val="3"/>
        <charset val="134"/>
      </rPr>
      <t>创新村</t>
    </r>
  </si>
  <si>
    <r>
      <rPr>
        <sz val="12"/>
        <color indexed="8"/>
        <rFont val="仿宋"/>
        <family val="3"/>
        <charset val="134"/>
      </rPr>
      <t>丰宁村</t>
    </r>
  </si>
  <si>
    <r>
      <rPr>
        <sz val="12"/>
        <color indexed="8"/>
        <rFont val="仿宋"/>
        <family val="3"/>
        <charset val="134"/>
      </rPr>
      <t>新港居委</t>
    </r>
  </si>
  <si>
    <r>
      <rPr>
        <sz val="12"/>
        <color indexed="8"/>
        <rFont val="仿宋"/>
        <family val="3"/>
        <charset val="134"/>
      </rPr>
      <t>新华村</t>
    </r>
  </si>
  <si>
    <r>
      <rPr>
        <sz val="12"/>
        <color indexed="8"/>
        <rFont val="仿宋"/>
        <family val="3"/>
        <charset val="134"/>
      </rPr>
      <t>新木村</t>
    </r>
  </si>
  <si>
    <r>
      <rPr>
        <sz val="12"/>
        <color indexed="8"/>
        <rFont val="仿宋"/>
        <family val="3"/>
        <charset val="134"/>
      </rPr>
      <t>海圩村</t>
    </r>
  </si>
  <si>
    <r>
      <rPr>
        <sz val="12"/>
        <color indexed="8"/>
        <rFont val="仿宋"/>
        <family val="3"/>
        <charset val="134"/>
      </rPr>
      <t>兴阜社区</t>
    </r>
  </si>
  <si>
    <r>
      <rPr>
        <sz val="12"/>
        <color indexed="8"/>
        <rFont val="仿宋"/>
        <family val="3"/>
        <charset val="134"/>
      </rPr>
      <t>六助村</t>
    </r>
  </si>
  <si>
    <r>
      <rPr>
        <sz val="12"/>
        <color indexed="8"/>
        <rFont val="仿宋"/>
        <family val="3"/>
        <charset val="134"/>
      </rPr>
      <t>广福村</t>
    </r>
  </si>
  <si>
    <r>
      <rPr>
        <sz val="12"/>
        <color indexed="8"/>
        <rFont val="仿宋"/>
        <family val="3"/>
        <charset val="134"/>
      </rPr>
      <t>大觉村</t>
    </r>
  </si>
  <si>
    <r>
      <rPr>
        <sz val="12"/>
        <color indexed="8"/>
        <rFont val="仿宋"/>
        <family val="3"/>
        <charset val="134"/>
      </rPr>
      <t>新纪元社区</t>
    </r>
  </si>
  <si>
    <r>
      <rPr>
        <sz val="12"/>
        <color indexed="8"/>
        <rFont val="仿宋"/>
        <family val="3"/>
        <charset val="134"/>
      </rPr>
      <t>筱山村</t>
    </r>
  </si>
  <si>
    <r>
      <rPr>
        <sz val="12"/>
        <color indexed="8"/>
        <rFont val="仿宋"/>
        <family val="3"/>
        <charset val="134"/>
      </rPr>
      <t>丹华村</t>
    </r>
  </si>
  <si>
    <r>
      <rPr>
        <sz val="12"/>
        <color indexed="8"/>
        <rFont val="仿宋"/>
        <family val="3"/>
        <charset val="134"/>
      </rPr>
      <t>民政村</t>
    </r>
  </si>
  <si>
    <r>
      <rPr>
        <sz val="12"/>
        <color indexed="8"/>
        <rFont val="仿宋"/>
        <family val="3"/>
        <charset val="134"/>
      </rPr>
      <t>东阜社区</t>
    </r>
  </si>
  <si>
    <r>
      <rPr>
        <sz val="12"/>
        <color indexed="8"/>
        <rFont val="仿宋"/>
        <family val="3"/>
        <charset val="134"/>
      </rPr>
      <t>黄普村</t>
    </r>
  </si>
  <si>
    <r>
      <rPr>
        <sz val="12"/>
        <color indexed="8"/>
        <rFont val="仿宋"/>
        <family val="3"/>
        <charset val="134"/>
      </rPr>
      <t>红旗村</t>
    </r>
  </si>
  <si>
    <r>
      <rPr>
        <sz val="12"/>
        <color indexed="8"/>
        <rFont val="仿宋"/>
        <family val="3"/>
        <charset val="134"/>
      </rPr>
      <t>江平村</t>
    </r>
  </si>
  <si>
    <r>
      <rPr>
        <sz val="12"/>
        <color indexed="8"/>
        <rFont val="仿宋"/>
        <family val="3"/>
        <charset val="134"/>
      </rPr>
      <t>安宁村</t>
    </r>
  </si>
  <si>
    <r>
      <rPr>
        <sz val="12"/>
        <color indexed="8"/>
        <rFont val="仿宋"/>
        <family val="3"/>
        <charset val="134"/>
      </rPr>
      <t>旺桥村</t>
    </r>
  </si>
  <si>
    <r>
      <rPr>
        <sz val="12"/>
        <color indexed="8"/>
        <rFont val="仿宋"/>
        <family val="3"/>
        <charset val="134"/>
      </rPr>
      <t>荷花村</t>
    </r>
  </si>
  <si>
    <r>
      <rPr>
        <sz val="12"/>
        <color indexed="8"/>
        <rFont val="仿宋"/>
        <family val="3"/>
        <charset val="134"/>
      </rPr>
      <t>五圩村</t>
    </r>
  </si>
  <si>
    <t>0523-84313388</t>
    <phoneticPr fontId="1" type="noConversion"/>
  </si>
  <si>
    <t>序号</t>
    <phoneticPr fontId="2" type="noConversion"/>
  </si>
  <si>
    <t>就近办的银行网点</t>
    <phoneticPr fontId="1" type="noConversion"/>
  </si>
  <si>
    <t>地址</t>
    <phoneticPr fontId="1" type="noConversion"/>
  </si>
  <si>
    <t>靖江农商行营业部社保服务网点</t>
    <phoneticPr fontId="1" type="noConversion"/>
  </si>
  <si>
    <t>靖江市南环路66号</t>
    <phoneticPr fontId="1" type="noConversion"/>
  </si>
  <si>
    <t>靖江农商行滨江支行社保服务网点</t>
    <phoneticPr fontId="1" type="noConversion"/>
  </si>
  <si>
    <t>靖江农商行新港园区支行社保服务网点</t>
    <phoneticPr fontId="1" type="noConversion"/>
  </si>
  <si>
    <t>靖江农商行柏木支行社保服务网点</t>
    <phoneticPr fontId="1" type="noConversion"/>
  </si>
  <si>
    <t>靖江农商行公所桥支行社保服务网点</t>
    <phoneticPr fontId="1" type="noConversion"/>
  </si>
  <si>
    <t>靖江农商行孤山支行社保服务网点</t>
    <phoneticPr fontId="1" type="noConversion"/>
  </si>
  <si>
    <t>靖江农商行季市支行社保服务网点</t>
    <phoneticPr fontId="1" type="noConversion"/>
  </si>
  <si>
    <t>靖江农商行靖城支行社保服务网点</t>
    <phoneticPr fontId="1" type="noConversion"/>
  </si>
  <si>
    <t>靖江农商行生祠支行社保服务网点</t>
    <phoneticPr fontId="1" type="noConversion"/>
  </si>
  <si>
    <t>靖江农商行西来支行社保服务网点</t>
    <phoneticPr fontId="1" type="noConversion"/>
  </si>
  <si>
    <t>靖江农商行新桥支行社保服务网点</t>
    <phoneticPr fontId="1" type="noConversion"/>
  </si>
  <si>
    <t>靖江农商行马桥支行社保服务网点</t>
    <phoneticPr fontId="1" type="noConversion"/>
  </si>
  <si>
    <t>靖江农商行东兴支行社保服务网点</t>
    <phoneticPr fontId="1" type="noConversion"/>
  </si>
  <si>
    <t>靖江农商行土桥支行社保服务网点</t>
    <phoneticPr fontId="1" type="noConversion"/>
  </si>
  <si>
    <t>靖江农商行康宁路支行社保服务网点</t>
    <phoneticPr fontId="1" type="noConversion"/>
  </si>
  <si>
    <t>靖江农商行江阴园区支行社保服务网点</t>
    <phoneticPr fontId="1" type="noConversion"/>
  </si>
  <si>
    <t>靖江农商行城北园区支行社保服务网点</t>
    <phoneticPr fontId="1" type="noConversion"/>
  </si>
  <si>
    <t>靖江农商行太和支行社保服务网点</t>
    <phoneticPr fontId="1" type="noConversion"/>
  </si>
  <si>
    <t>靖江农商行红光支行社保服务网点</t>
    <phoneticPr fontId="1" type="noConversion"/>
  </si>
  <si>
    <t>靖江农商行城南园区支行社保服务网点</t>
    <phoneticPr fontId="1" type="noConversion"/>
  </si>
  <si>
    <t>靖江农商行长里支行社保服务网点</t>
    <phoneticPr fontId="1" type="noConversion"/>
  </si>
  <si>
    <t>靖江农商行长安支行社保服务网点</t>
    <phoneticPr fontId="1" type="noConversion"/>
  </si>
  <si>
    <t>靖江农商行大觉支行社保服务网点</t>
    <phoneticPr fontId="1" type="noConversion"/>
  </si>
  <si>
    <t>靖江农商行木兰支行社保服务网点</t>
    <phoneticPr fontId="1" type="noConversion"/>
  </si>
  <si>
    <t>靖江农商行敦义支行社保服务网点</t>
    <phoneticPr fontId="1" type="noConversion"/>
  </si>
  <si>
    <t>靖江农商行惠丰支行社保服务网点</t>
    <phoneticPr fontId="1" type="noConversion"/>
  </si>
  <si>
    <t>靖江农商行侯河支行社保服务网点</t>
    <phoneticPr fontId="1" type="noConversion"/>
  </si>
  <si>
    <t>靖江农商行人民北路支行社保服务网点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</si>
</sst>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2"/>
      <color theme="1"/>
      <name val="仿宋"/>
      <family val="3"/>
      <charset val="134"/>
    </font>
    <font>
      <sz val="12"/>
      <name val="仿宋"/>
      <family val="3"/>
      <charset val="134"/>
    </font>
    <font>
      <sz val="12"/>
      <color indexed="8"/>
      <name val="仿宋"/>
      <family val="3"/>
      <charset val="134"/>
    </font>
    <font>
      <sz val="12"/>
      <color rgb="FF000000"/>
      <name val="仿宋"/>
      <family val="3"/>
      <charset val="134"/>
    </font>
    <font>
      <sz val="14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4" fillId="0" borderId="0" xfId="0" applyFont="1" applyAlignment="1">
      <alignment horizontal="center" vertical="center" wrapText="1"/>
    </xf>
  </cellXfs>
  <cellStyles count="1">
    <cellStyle name="常规" xfId="0" builtinId="0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0EBC7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9"/>
  <sheetViews>
    <sheetView tabSelected="1" topLeftCell="A283" workbookViewId="0">
      <selection activeCell="A2" sqref="A2:A269"/>
    </sheetView>
  </sheetViews>
  <sheetFormatPr defaultRowHeight="18.75"/>
  <cols>
    <col min="1" max="1" width="5.5" style="9" bestFit="1" customWidth="1"/>
    <col min="2" max="2" width="38.25" style="9" bestFit="1" customWidth="1"/>
    <col min="3" max="3" width="65.5" style="9" customWidth="1"/>
    <col min="4" max="4" width="18.875" style="9" bestFit="1" customWidth="1"/>
    <col min="5" max="16384" width="9" style="1"/>
  </cols>
  <sheetData>
    <row r="1" spans="1:4" ht="24.75" customHeight="1">
      <c r="A1" s="2" t="s">
        <v>303</v>
      </c>
      <c r="B1" s="2" t="s">
        <v>504</v>
      </c>
      <c r="C1" s="2" t="s">
        <v>505</v>
      </c>
      <c r="D1" s="2" t="s">
        <v>506</v>
      </c>
    </row>
    <row r="2" spans="1:4" ht="24.75" customHeight="1">
      <c r="A2" s="2">
        <v>1</v>
      </c>
      <c r="B2" s="2" t="s">
        <v>285</v>
      </c>
      <c r="C2" s="2" t="s">
        <v>284</v>
      </c>
      <c r="D2" s="2" t="s">
        <v>503</v>
      </c>
    </row>
    <row r="3" spans="1:4" ht="24.75" customHeight="1">
      <c r="A3" s="2">
        <v>2</v>
      </c>
      <c r="B3" s="3" t="s">
        <v>304</v>
      </c>
      <c r="C3" s="3" t="s">
        <v>33</v>
      </c>
      <c r="D3" s="3">
        <v>17315685002</v>
      </c>
    </row>
    <row r="4" spans="1:4" ht="24.75" customHeight="1">
      <c r="A4" s="2">
        <v>3</v>
      </c>
      <c r="B4" s="3" t="s">
        <v>305</v>
      </c>
      <c r="C4" s="3" t="s">
        <v>34</v>
      </c>
      <c r="D4" s="3">
        <v>17315685003</v>
      </c>
    </row>
    <row r="5" spans="1:4" ht="24.75" customHeight="1">
      <c r="A5" s="2">
        <v>4</v>
      </c>
      <c r="B5" s="3" t="s">
        <v>306</v>
      </c>
      <c r="C5" s="3" t="s">
        <v>35</v>
      </c>
      <c r="D5" s="3">
        <v>17315685001</v>
      </c>
    </row>
    <row r="6" spans="1:4" ht="24.75" customHeight="1">
      <c r="A6" s="2">
        <v>5</v>
      </c>
      <c r="B6" s="3" t="s">
        <v>307</v>
      </c>
      <c r="C6" s="3" t="s">
        <v>36</v>
      </c>
      <c r="D6" s="3">
        <v>17315685005</v>
      </c>
    </row>
    <row r="7" spans="1:4" ht="24.75" customHeight="1">
      <c r="A7" s="2">
        <v>6</v>
      </c>
      <c r="B7" s="3" t="s">
        <v>308</v>
      </c>
      <c r="C7" s="3" t="s">
        <v>37</v>
      </c>
      <c r="D7" s="3">
        <v>17315685007</v>
      </c>
    </row>
    <row r="8" spans="1:4" ht="24.75" customHeight="1">
      <c r="A8" s="2">
        <v>7</v>
      </c>
      <c r="B8" s="3" t="s">
        <v>309</v>
      </c>
      <c r="C8" s="3" t="s">
        <v>38</v>
      </c>
      <c r="D8" s="3">
        <v>17315685006</v>
      </c>
    </row>
    <row r="9" spans="1:4" ht="24.75" customHeight="1">
      <c r="A9" s="2">
        <v>8</v>
      </c>
      <c r="B9" s="3" t="s">
        <v>310</v>
      </c>
      <c r="C9" s="3" t="s">
        <v>39</v>
      </c>
      <c r="D9" s="3">
        <v>17315685018</v>
      </c>
    </row>
    <row r="10" spans="1:4" ht="24.75" customHeight="1">
      <c r="A10" s="2">
        <v>9</v>
      </c>
      <c r="B10" s="3" t="s">
        <v>311</v>
      </c>
      <c r="C10" s="3" t="s">
        <v>40</v>
      </c>
      <c r="D10" s="3">
        <v>17315685017</v>
      </c>
    </row>
    <row r="11" spans="1:4" ht="24.75" customHeight="1">
      <c r="A11" s="2">
        <v>10</v>
      </c>
      <c r="B11" s="3" t="s">
        <v>312</v>
      </c>
      <c r="C11" s="3" t="s">
        <v>41</v>
      </c>
      <c r="D11" s="3">
        <v>17315685019</v>
      </c>
    </row>
    <row r="12" spans="1:4" ht="24.75" customHeight="1">
      <c r="A12" s="2">
        <v>11</v>
      </c>
      <c r="B12" s="3" t="s">
        <v>313</v>
      </c>
      <c r="C12" s="3" t="s">
        <v>42</v>
      </c>
      <c r="D12" s="3">
        <v>17315685011</v>
      </c>
    </row>
    <row r="13" spans="1:4" ht="24.75" customHeight="1">
      <c r="A13" s="2">
        <v>12</v>
      </c>
      <c r="B13" s="3" t="s">
        <v>314</v>
      </c>
      <c r="C13" s="3" t="s">
        <v>43</v>
      </c>
      <c r="D13" s="3">
        <v>17315689272</v>
      </c>
    </row>
    <row r="14" spans="1:4" ht="24.75" customHeight="1">
      <c r="A14" s="2">
        <v>13</v>
      </c>
      <c r="B14" s="3" t="s">
        <v>315</v>
      </c>
      <c r="C14" s="3" t="s">
        <v>44</v>
      </c>
      <c r="D14" s="3">
        <v>17315685016</v>
      </c>
    </row>
    <row r="15" spans="1:4" ht="24.75" customHeight="1">
      <c r="A15" s="2">
        <v>14</v>
      </c>
      <c r="B15" s="3" t="s">
        <v>316</v>
      </c>
      <c r="C15" s="3" t="s">
        <v>45</v>
      </c>
      <c r="D15" s="3">
        <v>17315685237</v>
      </c>
    </row>
    <row r="16" spans="1:4" ht="24.75" customHeight="1">
      <c r="A16" s="2">
        <v>15</v>
      </c>
      <c r="B16" s="3" t="s">
        <v>317</v>
      </c>
      <c r="C16" s="3" t="s">
        <v>46</v>
      </c>
      <c r="D16" s="3">
        <v>17315685015</v>
      </c>
    </row>
    <row r="17" spans="1:4" ht="24.75" customHeight="1">
      <c r="A17" s="2">
        <v>16</v>
      </c>
      <c r="B17" s="3" t="s">
        <v>318</v>
      </c>
      <c r="C17" s="3" t="s">
        <v>47</v>
      </c>
      <c r="D17" s="3">
        <v>17315689505</v>
      </c>
    </row>
    <row r="18" spans="1:4" ht="24.75" customHeight="1">
      <c r="A18" s="2">
        <v>17</v>
      </c>
      <c r="B18" s="3" t="s">
        <v>507</v>
      </c>
      <c r="C18" s="3" t="s">
        <v>48</v>
      </c>
      <c r="D18" s="3">
        <v>17315689802</v>
      </c>
    </row>
    <row r="19" spans="1:4" ht="24.75" customHeight="1">
      <c r="A19" s="2">
        <v>18</v>
      </c>
      <c r="B19" s="3" t="s">
        <v>286</v>
      </c>
      <c r="C19" s="3" t="s">
        <v>319</v>
      </c>
      <c r="D19" s="3" t="s">
        <v>508</v>
      </c>
    </row>
    <row r="20" spans="1:4" ht="24.75" customHeight="1">
      <c r="A20" s="2">
        <v>19</v>
      </c>
      <c r="B20" s="4" t="s">
        <v>509</v>
      </c>
      <c r="C20" s="2" t="s">
        <v>225</v>
      </c>
      <c r="D20" s="3">
        <v>17315685326</v>
      </c>
    </row>
    <row r="21" spans="1:4" ht="24.75" customHeight="1">
      <c r="A21" s="2">
        <v>20</v>
      </c>
      <c r="B21" s="3" t="s">
        <v>510</v>
      </c>
      <c r="C21" s="2" t="s">
        <v>226</v>
      </c>
      <c r="D21" s="3">
        <v>17315685329</v>
      </c>
    </row>
    <row r="22" spans="1:4" ht="24.75" customHeight="1">
      <c r="A22" s="2">
        <v>21</v>
      </c>
      <c r="B22" s="4" t="s">
        <v>511</v>
      </c>
      <c r="C22" s="2" t="s">
        <v>227</v>
      </c>
      <c r="D22" s="3">
        <v>17315685312</v>
      </c>
    </row>
    <row r="23" spans="1:4" ht="24.75" customHeight="1">
      <c r="A23" s="2">
        <v>22</v>
      </c>
      <c r="B23" s="3" t="s">
        <v>512</v>
      </c>
      <c r="C23" s="2" t="s">
        <v>228</v>
      </c>
      <c r="D23" s="3">
        <v>17315685313</v>
      </c>
    </row>
    <row r="24" spans="1:4" ht="24.75" customHeight="1">
      <c r="A24" s="2">
        <v>23</v>
      </c>
      <c r="B24" s="4" t="s">
        <v>513</v>
      </c>
      <c r="C24" s="2" t="s">
        <v>229</v>
      </c>
      <c r="D24" s="3">
        <v>17315685327</v>
      </c>
    </row>
    <row r="25" spans="1:4" ht="24.75" customHeight="1">
      <c r="A25" s="2">
        <v>24</v>
      </c>
      <c r="B25" s="4" t="s">
        <v>514</v>
      </c>
      <c r="C25" s="2" t="s">
        <v>230</v>
      </c>
      <c r="D25" s="3">
        <v>17315685311</v>
      </c>
    </row>
    <row r="26" spans="1:4" ht="24.75" customHeight="1">
      <c r="A26" s="2">
        <v>25</v>
      </c>
      <c r="B26" s="4" t="s">
        <v>515</v>
      </c>
      <c r="C26" s="2" t="s">
        <v>231</v>
      </c>
      <c r="D26" s="3">
        <v>17315685328</v>
      </c>
    </row>
    <row r="27" spans="1:4" ht="24.75" customHeight="1">
      <c r="A27" s="2">
        <v>26</v>
      </c>
      <c r="B27" s="4" t="s">
        <v>516</v>
      </c>
      <c r="C27" s="2" t="s">
        <v>232</v>
      </c>
      <c r="D27" s="3">
        <v>17315685315</v>
      </c>
    </row>
    <row r="28" spans="1:4" ht="24.75" customHeight="1">
      <c r="A28" s="2">
        <v>27</v>
      </c>
      <c r="B28" s="4" t="s">
        <v>517</v>
      </c>
      <c r="C28" s="2" t="s">
        <v>233</v>
      </c>
      <c r="D28" s="3">
        <v>17315685316</v>
      </c>
    </row>
    <row r="29" spans="1:4" ht="24.75" customHeight="1">
      <c r="A29" s="2">
        <v>28</v>
      </c>
      <c r="B29" s="4" t="s">
        <v>518</v>
      </c>
      <c r="C29" s="2" t="s">
        <v>234</v>
      </c>
      <c r="D29" s="3">
        <v>17315689226</v>
      </c>
    </row>
    <row r="30" spans="1:4" ht="24.75" customHeight="1">
      <c r="A30" s="2">
        <v>29</v>
      </c>
      <c r="B30" s="4" t="s">
        <v>519</v>
      </c>
      <c r="C30" s="2" t="s">
        <v>235</v>
      </c>
      <c r="D30" s="3">
        <v>17315685321</v>
      </c>
    </row>
    <row r="31" spans="1:4" ht="24.75" customHeight="1">
      <c r="A31" s="2">
        <v>30</v>
      </c>
      <c r="B31" s="4" t="s">
        <v>520</v>
      </c>
      <c r="C31" s="2" t="s">
        <v>236</v>
      </c>
      <c r="D31" s="3">
        <v>17315682663</v>
      </c>
    </row>
    <row r="32" spans="1:4" ht="24.75" customHeight="1">
      <c r="A32" s="2">
        <v>31</v>
      </c>
      <c r="B32" s="4" t="s">
        <v>521</v>
      </c>
      <c r="C32" s="2" t="s">
        <v>237</v>
      </c>
      <c r="D32" s="3">
        <v>17315685309</v>
      </c>
    </row>
    <row r="33" spans="1:4" ht="24.75" customHeight="1">
      <c r="A33" s="2">
        <v>32</v>
      </c>
      <c r="B33" s="4" t="s">
        <v>522</v>
      </c>
      <c r="C33" s="2" t="s">
        <v>238</v>
      </c>
      <c r="D33" s="3">
        <v>17315686938</v>
      </c>
    </row>
    <row r="34" spans="1:4" ht="24.75" customHeight="1">
      <c r="A34" s="2">
        <v>33</v>
      </c>
      <c r="B34" s="4" t="s">
        <v>523</v>
      </c>
      <c r="C34" s="2" t="s">
        <v>239</v>
      </c>
      <c r="D34" s="3">
        <v>17315685320</v>
      </c>
    </row>
    <row r="35" spans="1:4" ht="24.75" customHeight="1">
      <c r="A35" s="2">
        <v>34</v>
      </c>
      <c r="B35" s="4" t="s">
        <v>524</v>
      </c>
      <c r="C35" s="2" t="s">
        <v>240</v>
      </c>
      <c r="D35" s="3">
        <v>17315685330</v>
      </c>
    </row>
    <row r="36" spans="1:4" ht="24.75" customHeight="1">
      <c r="A36" s="2">
        <v>35</v>
      </c>
      <c r="B36" s="4" t="s">
        <v>525</v>
      </c>
      <c r="C36" s="2" t="s">
        <v>241</v>
      </c>
      <c r="D36" s="3">
        <v>17315687168</v>
      </c>
    </row>
    <row r="37" spans="1:4" ht="24.75" customHeight="1">
      <c r="A37" s="2">
        <v>36</v>
      </c>
      <c r="B37" s="4" t="s">
        <v>526</v>
      </c>
      <c r="C37" s="2" t="s">
        <v>242</v>
      </c>
      <c r="D37" s="3">
        <v>17315685317</v>
      </c>
    </row>
    <row r="38" spans="1:4" ht="24.75" customHeight="1">
      <c r="A38" s="2">
        <v>37</v>
      </c>
      <c r="B38" s="3" t="s">
        <v>287</v>
      </c>
      <c r="C38" s="2" t="s">
        <v>288</v>
      </c>
      <c r="D38" s="3" t="s">
        <v>527</v>
      </c>
    </row>
    <row r="39" spans="1:4" ht="24.75" customHeight="1">
      <c r="A39" s="2">
        <v>38</v>
      </c>
      <c r="B39" s="3" t="s">
        <v>320</v>
      </c>
      <c r="C39" s="3" t="s">
        <v>115</v>
      </c>
      <c r="D39" s="3">
        <v>17315685073</v>
      </c>
    </row>
    <row r="40" spans="1:4" ht="24.75" customHeight="1">
      <c r="A40" s="2">
        <v>39</v>
      </c>
      <c r="B40" s="3" t="s">
        <v>321</v>
      </c>
      <c r="C40" s="3" t="s">
        <v>116</v>
      </c>
      <c r="D40" s="3">
        <v>17315685070</v>
      </c>
    </row>
    <row r="41" spans="1:4" ht="24.75" customHeight="1">
      <c r="A41" s="2">
        <v>40</v>
      </c>
      <c r="B41" s="3" t="s">
        <v>322</v>
      </c>
      <c r="C41" s="3" t="s">
        <v>117</v>
      </c>
      <c r="D41" s="3">
        <v>17315685069</v>
      </c>
    </row>
    <row r="42" spans="1:4" ht="24.75" customHeight="1">
      <c r="A42" s="2">
        <v>41</v>
      </c>
      <c r="B42" s="3" t="s">
        <v>323</v>
      </c>
      <c r="C42" s="3" t="s">
        <v>118</v>
      </c>
      <c r="D42" s="3">
        <v>17315685068</v>
      </c>
    </row>
    <row r="43" spans="1:4" ht="24.75" customHeight="1">
      <c r="A43" s="2">
        <v>42</v>
      </c>
      <c r="B43" s="3" t="s">
        <v>324</v>
      </c>
      <c r="C43" s="3" t="s">
        <v>119</v>
      </c>
      <c r="D43" s="3">
        <v>17315689897</v>
      </c>
    </row>
    <row r="44" spans="1:4" ht="24.75" customHeight="1">
      <c r="A44" s="2">
        <v>43</v>
      </c>
      <c r="B44" s="3" t="s">
        <v>325</v>
      </c>
      <c r="C44" s="3" t="s">
        <v>120</v>
      </c>
      <c r="D44" s="3">
        <v>17315685077</v>
      </c>
    </row>
    <row r="45" spans="1:4" ht="24.75" customHeight="1">
      <c r="A45" s="2">
        <v>44</v>
      </c>
      <c r="B45" s="3" t="s">
        <v>326</v>
      </c>
      <c r="C45" s="3" t="s">
        <v>121</v>
      </c>
      <c r="D45" s="3">
        <v>17315685076</v>
      </c>
    </row>
    <row r="46" spans="1:4" ht="24.75" customHeight="1">
      <c r="A46" s="2">
        <v>45</v>
      </c>
      <c r="B46" s="3" t="s">
        <v>327</v>
      </c>
      <c r="C46" s="3" t="s">
        <v>122</v>
      </c>
      <c r="D46" s="3">
        <v>17315689912</v>
      </c>
    </row>
    <row r="47" spans="1:4" ht="24.75" customHeight="1">
      <c r="A47" s="2">
        <v>46</v>
      </c>
      <c r="B47" s="3" t="s">
        <v>328</v>
      </c>
      <c r="C47" s="3" t="s">
        <v>123</v>
      </c>
      <c r="D47" s="3">
        <v>17315685067</v>
      </c>
    </row>
    <row r="48" spans="1:4" ht="24.75" customHeight="1">
      <c r="A48" s="2">
        <v>47</v>
      </c>
      <c r="B48" s="3" t="s">
        <v>329</v>
      </c>
      <c r="C48" s="3" t="s">
        <v>124</v>
      </c>
      <c r="D48" s="3">
        <v>17315685066</v>
      </c>
    </row>
    <row r="49" spans="1:4" ht="24.75" customHeight="1">
      <c r="A49" s="2">
        <v>48</v>
      </c>
      <c r="B49" s="3" t="s">
        <v>330</v>
      </c>
      <c r="C49" s="3" t="s">
        <v>125</v>
      </c>
      <c r="D49" s="3">
        <v>17315685072</v>
      </c>
    </row>
    <row r="50" spans="1:4" ht="24.75" customHeight="1">
      <c r="A50" s="2">
        <v>49</v>
      </c>
      <c r="B50" s="3" t="s">
        <v>331</v>
      </c>
      <c r="C50" s="3" t="s">
        <v>126</v>
      </c>
      <c r="D50" s="3">
        <v>17315685075</v>
      </c>
    </row>
    <row r="51" spans="1:4" ht="24.75" customHeight="1">
      <c r="A51" s="2">
        <v>50</v>
      </c>
      <c r="B51" s="3" t="s">
        <v>332</v>
      </c>
      <c r="C51" s="3" t="s">
        <v>127</v>
      </c>
      <c r="D51" s="3">
        <v>17315685310</v>
      </c>
    </row>
    <row r="52" spans="1:4" ht="24.75" customHeight="1">
      <c r="A52" s="2">
        <v>51</v>
      </c>
      <c r="B52" s="3" t="s">
        <v>289</v>
      </c>
      <c r="C52" s="3" t="s">
        <v>290</v>
      </c>
      <c r="D52" s="3" t="s">
        <v>528</v>
      </c>
    </row>
    <row r="53" spans="1:4" ht="24.75" customHeight="1">
      <c r="A53" s="2">
        <v>52</v>
      </c>
      <c r="B53" s="3" t="s">
        <v>529</v>
      </c>
      <c r="C53" s="2" t="s">
        <v>177</v>
      </c>
      <c r="D53" s="3">
        <v>17315685293</v>
      </c>
    </row>
    <row r="54" spans="1:4" ht="24.75" customHeight="1">
      <c r="A54" s="2">
        <v>53</v>
      </c>
      <c r="B54" s="3" t="s">
        <v>530</v>
      </c>
      <c r="C54" s="2" t="s">
        <v>178</v>
      </c>
      <c r="D54" s="3">
        <v>17315685295</v>
      </c>
    </row>
    <row r="55" spans="1:4" ht="24.75" customHeight="1">
      <c r="A55" s="2">
        <v>54</v>
      </c>
      <c r="B55" s="3" t="s">
        <v>531</v>
      </c>
      <c r="C55" s="2" t="s">
        <v>179</v>
      </c>
      <c r="D55" s="3">
        <v>17315685306</v>
      </c>
    </row>
    <row r="56" spans="1:4" ht="24.75" customHeight="1">
      <c r="A56" s="2">
        <v>55</v>
      </c>
      <c r="B56" s="3" t="s">
        <v>532</v>
      </c>
      <c r="C56" s="2" t="s">
        <v>180</v>
      </c>
      <c r="D56" s="3">
        <v>17315685300</v>
      </c>
    </row>
    <row r="57" spans="1:4" ht="24.75" customHeight="1">
      <c r="A57" s="2">
        <v>56</v>
      </c>
      <c r="B57" s="3" t="s">
        <v>533</v>
      </c>
      <c r="C57" s="2" t="s">
        <v>181</v>
      </c>
      <c r="D57" s="3">
        <v>17315685286</v>
      </c>
    </row>
    <row r="58" spans="1:4" ht="24.75" customHeight="1">
      <c r="A58" s="2">
        <v>57</v>
      </c>
      <c r="B58" s="3" t="s">
        <v>534</v>
      </c>
      <c r="C58" s="2" t="s">
        <v>182</v>
      </c>
      <c r="D58" s="3">
        <v>17315685299</v>
      </c>
    </row>
    <row r="59" spans="1:4" ht="24.75" customHeight="1">
      <c r="A59" s="2">
        <v>58</v>
      </c>
      <c r="B59" s="3" t="s">
        <v>535</v>
      </c>
      <c r="C59" s="2" t="s">
        <v>183</v>
      </c>
      <c r="D59" s="3">
        <v>17315685289</v>
      </c>
    </row>
    <row r="60" spans="1:4" ht="24.75" customHeight="1">
      <c r="A60" s="2">
        <v>59</v>
      </c>
      <c r="B60" s="3" t="s">
        <v>536</v>
      </c>
      <c r="C60" s="2" t="s">
        <v>184</v>
      </c>
      <c r="D60" s="3">
        <v>17315685307</v>
      </c>
    </row>
    <row r="61" spans="1:4" ht="24.75" customHeight="1">
      <c r="A61" s="2">
        <v>60</v>
      </c>
      <c r="B61" s="3" t="s">
        <v>537</v>
      </c>
      <c r="C61" s="2" t="s">
        <v>185</v>
      </c>
      <c r="D61" s="3">
        <v>17315685298</v>
      </c>
    </row>
    <row r="62" spans="1:4" ht="24.75" customHeight="1">
      <c r="A62" s="2">
        <v>61</v>
      </c>
      <c r="B62" s="3" t="s">
        <v>538</v>
      </c>
      <c r="C62" s="2" t="s">
        <v>186</v>
      </c>
      <c r="D62" s="3">
        <v>17315689965</v>
      </c>
    </row>
    <row r="63" spans="1:4" ht="24.75" customHeight="1">
      <c r="A63" s="2">
        <v>62</v>
      </c>
      <c r="B63" s="3" t="s">
        <v>539</v>
      </c>
      <c r="C63" s="2" t="s">
        <v>187</v>
      </c>
      <c r="D63" s="3">
        <v>17315685288</v>
      </c>
    </row>
    <row r="64" spans="1:4" ht="24.75" customHeight="1">
      <c r="A64" s="2">
        <v>63</v>
      </c>
      <c r="B64" s="3" t="s">
        <v>540</v>
      </c>
      <c r="C64" s="2" t="s">
        <v>188</v>
      </c>
      <c r="D64" s="3">
        <v>17315685303</v>
      </c>
    </row>
    <row r="65" spans="1:4" ht="24.75" customHeight="1">
      <c r="A65" s="2">
        <v>64</v>
      </c>
      <c r="B65" s="3" t="s">
        <v>541</v>
      </c>
      <c r="C65" s="2" t="s">
        <v>189</v>
      </c>
      <c r="D65" s="3">
        <v>17315685290</v>
      </c>
    </row>
    <row r="66" spans="1:4" ht="24.75" customHeight="1">
      <c r="A66" s="2">
        <v>65</v>
      </c>
      <c r="B66" s="3" t="s">
        <v>542</v>
      </c>
      <c r="C66" s="2" t="s">
        <v>190</v>
      </c>
      <c r="D66" s="3">
        <v>17315685282</v>
      </c>
    </row>
    <row r="67" spans="1:4" ht="24.75" customHeight="1">
      <c r="A67" s="2">
        <v>66</v>
      </c>
      <c r="B67" s="3" t="s">
        <v>543</v>
      </c>
      <c r="C67" s="2" t="s">
        <v>191</v>
      </c>
      <c r="D67" s="3">
        <v>17315685301</v>
      </c>
    </row>
    <row r="68" spans="1:4" ht="24.75" customHeight="1">
      <c r="A68" s="2">
        <v>67</v>
      </c>
      <c r="B68" s="3" t="s">
        <v>544</v>
      </c>
      <c r="C68" s="2" t="s">
        <v>183</v>
      </c>
      <c r="D68" s="3">
        <v>17315685305</v>
      </c>
    </row>
    <row r="69" spans="1:4" ht="24.75" customHeight="1">
      <c r="A69" s="2">
        <v>68</v>
      </c>
      <c r="B69" s="3" t="s">
        <v>545</v>
      </c>
      <c r="C69" s="2" t="s">
        <v>192</v>
      </c>
      <c r="D69" s="3">
        <v>17315685281</v>
      </c>
    </row>
    <row r="70" spans="1:4" ht="24.75" customHeight="1">
      <c r="A70" s="2">
        <v>69</v>
      </c>
      <c r="B70" s="3" t="s">
        <v>546</v>
      </c>
      <c r="C70" s="2" t="s">
        <v>193</v>
      </c>
      <c r="D70" s="3">
        <v>17315685292</v>
      </c>
    </row>
    <row r="71" spans="1:4" ht="24.75" customHeight="1">
      <c r="A71" s="2">
        <v>70</v>
      </c>
      <c r="B71" s="3" t="s">
        <v>547</v>
      </c>
      <c r="C71" s="2" t="s">
        <v>194</v>
      </c>
      <c r="D71" s="3">
        <v>17315685280</v>
      </c>
    </row>
    <row r="72" spans="1:4" ht="24.75" customHeight="1">
      <c r="A72" s="2">
        <v>71</v>
      </c>
      <c r="B72" s="3" t="s">
        <v>548</v>
      </c>
      <c r="C72" s="2" t="s">
        <v>195</v>
      </c>
      <c r="D72" s="3">
        <v>17315685302</v>
      </c>
    </row>
    <row r="73" spans="1:4" ht="24.75" customHeight="1">
      <c r="A73" s="2">
        <v>72</v>
      </c>
      <c r="B73" s="3" t="s">
        <v>549</v>
      </c>
      <c r="C73" s="2" t="s">
        <v>196</v>
      </c>
      <c r="D73" s="3">
        <v>17315685297</v>
      </c>
    </row>
    <row r="74" spans="1:4" ht="24.75" customHeight="1">
      <c r="A74" s="2">
        <v>73</v>
      </c>
      <c r="B74" s="3" t="s">
        <v>550</v>
      </c>
      <c r="C74" s="2" t="s">
        <v>197</v>
      </c>
      <c r="D74" s="3">
        <v>17315685283</v>
      </c>
    </row>
    <row r="75" spans="1:4" ht="24.75" customHeight="1">
      <c r="A75" s="2">
        <v>74</v>
      </c>
      <c r="B75" s="3" t="s">
        <v>551</v>
      </c>
      <c r="C75" s="2" t="s">
        <v>198</v>
      </c>
      <c r="D75" s="3">
        <v>17315685296</v>
      </c>
    </row>
    <row r="76" spans="1:4" ht="24.75" customHeight="1">
      <c r="A76" s="2">
        <v>75</v>
      </c>
      <c r="B76" s="3" t="s">
        <v>552</v>
      </c>
      <c r="C76" s="2" t="s">
        <v>199</v>
      </c>
      <c r="D76" s="3">
        <v>17315685285</v>
      </c>
    </row>
    <row r="77" spans="1:4" ht="24.75" customHeight="1">
      <c r="A77" s="2">
        <v>76</v>
      </c>
      <c r="B77" s="3" t="s">
        <v>553</v>
      </c>
      <c r="C77" s="2" t="s">
        <v>200</v>
      </c>
      <c r="D77" s="3">
        <v>17315685291</v>
      </c>
    </row>
    <row r="78" spans="1:4" ht="24.75" customHeight="1">
      <c r="A78" s="2">
        <v>77</v>
      </c>
      <c r="B78" s="3" t="s">
        <v>554</v>
      </c>
      <c r="C78" s="2" t="s">
        <v>201</v>
      </c>
      <c r="D78" s="3">
        <v>17315685279</v>
      </c>
    </row>
    <row r="79" spans="1:4" ht="24.75" customHeight="1">
      <c r="A79" s="2">
        <v>78</v>
      </c>
      <c r="B79" s="3" t="s">
        <v>291</v>
      </c>
      <c r="C79" s="2" t="s">
        <v>292</v>
      </c>
      <c r="D79" s="3" t="s">
        <v>555</v>
      </c>
    </row>
    <row r="80" spans="1:4" ht="24.75" customHeight="1">
      <c r="A80" s="2">
        <v>79</v>
      </c>
      <c r="B80" s="3" t="s">
        <v>333</v>
      </c>
      <c r="C80" s="5" t="s">
        <v>334</v>
      </c>
      <c r="D80" s="3">
        <v>17315683239</v>
      </c>
    </row>
    <row r="81" spans="1:4" ht="24.75" customHeight="1">
      <c r="A81" s="2">
        <v>80</v>
      </c>
      <c r="B81" s="3" t="s">
        <v>335</v>
      </c>
      <c r="C81" s="5" t="s">
        <v>336</v>
      </c>
      <c r="D81" s="3">
        <v>17315685036</v>
      </c>
    </row>
    <row r="82" spans="1:4" ht="24.75" customHeight="1">
      <c r="A82" s="2">
        <v>81</v>
      </c>
      <c r="B82" s="3" t="s">
        <v>337</v>
      </c>
      <c r="C82" s="5" t="s">
        <v>338</v>
      </c>
      <c r="D82" s="3">
        <v>17315689801</v>
      </c>
    </row>
    <row r="83" spans="1:4" ht="24.75" customHeight="1">
      <c r="A83" s="2">
        <v>82</v>
      </c>
      <c r="B83" s="3" t="s">
        <v>339</v>
      </c>
      <c r="C83" s="5" t="s">
        <v>340</v>
      </c>
      <c r="D83" s="3">
        <v>17315685030</v>
      </c>
    </row>
    <row r="84" spans="1:4" ht="24.75" customHeight="1">
      <c r="A84" s="2">
        <v>83</v>
      </c>
      <c r="B84" s="3" t="s">
        <v>341</v>
      </c>
      <c r="C84" s="5" t="s">
        <v>172</v>
      </c>
      <c r="D84" s="3">
        <v>17315685062</v>
      </c>
    </row>
    <row r="85" spans="1:4" ht="24.75" customHeight="1">
      <c r="A85" s="2">
        <v>84</v>
      </c>
      <c r="B85" s="3" t="s">
        <v>342</v>
      </c>
      <c r="C85" s="5" t="s">
        <v>343</v>
      </c>
      <c r="D85" s="3">
        <v>17315683236</v>
      </c>
    </row>
    <row r="86" spans="1:4" ht="24.75" customHeight="1">
      <c r="A86" s="2">
        <v>85</v>
      </c>
      <c r="B86" s="3" t="s">
        <v>344</v>
      </c>
      <c r="C86" s="5" t="s">
        <v>345</v>
      </c>
      <c r="D86" s="3">
        <v>17315683231</v>
      </c>
    </row>
    <row r="87" spans="1:4" ht="24.75" customHeight="1">
      <c r="A87" s="2">
        <v>86</v>
      </c>
      <c r="B87" s="3" t="s">
        <v>346</v>
      </c>
      <c r="C87" s="5" t="s">
        <v>336</v>
      </c>
      <c r="D87" s="3">
        <v>17315685026</v>
      </c>
    </row>
    <row r="88" spans="1:4" ht="24.75" customHeight="1">
      <c r="A88" s="2">
        <v>87</v>
      </c>
      <c r="B88" s="3" t="s">
        <v>347</v>
      </c>
      <c r="C88" s="5" t="s">
        <v>348</v>
      </c>
      <c r="D88" s="3">
        <v>17315685050</v>
      </c>
    </row>
    <row r="89" spans="1:4" ht="24.75" customHeight="1">
      <c r="A89" s="2">
        <v>88</v>
      </c>
      <c r="B89" s="3" t="s">
        <v>349</v>
      </c>
      <c r="C89" s="5" t="s">
        <v>173</v>
      </c>
      <c r="D89" s="3">
        <v>17315685056</v>
      </c>
    </row>
    <row r="90" spans="1:4" ht="24.75" customHeight="1">
      <c r="A90" s="2">
        <v>89</v>
      </c>
      <c r="B90" s="3" t="s">
        <v>350</v>
      </c>
      <c r="C90" s="5" t="s">
        <v>351</v>
      </c>
      <c r="D90" s="3">
        <v>17315685027</v>
      </c>
    </row>
    <row r="91" spans="1:4" ht="24.75" customHeight="1">
      <c r="A91" s="2">
        <v>90</v>
      </c>
      <c r="B91" s="3" t="s">
        <v>352</v>
      </c>
      <c r="C91" s="5" t="s">
        <v>343</v>
      </c>
      <c r="D91" s="3">
        <v>17315685052</v>
      </c>
    </row>
    <row r="92" spans="1:4" ht="24.75" customHeight="1">
      <c r="A92" s="2">
        <v>91</v>
      </c>
      <c r="B92" s="3" t="s">
        <v>353</v>
      </c>
      <c r="C92" s="5" t="s">
        <v>354</v>
      </c>
      <c r="D92" s="3">
        <v>17315689803</v>
      </c>
    </row>
    <row r="93" spans="1:4" ht="24.75" customHeight="1">
      <c r="A93" s="2">
        <v>92</v>
      </c>
      <c r="B93" s="3" t="s">
        <v>355</v>
      </c>
      <c r="C93" s="5" t="s">
        <v>356</v>
      </c>
      <c r="D93" s="3">
        <v>17315685029</v>
      </c>
    </row>
    <row r="94" spans="1:4" ht="24.75" customHeight="1">
      <c r="A94" s="2">
        <v>93</v>
      </c>
      <c r="B94" s="3" t="s">
        <v>357</v>
      </c>
      <c r="C94" s="5" t="s">
        <v>358</v>
      </c>
      <c r="D94" s="3">
        <v>17315685022</v>
      </c>
    </row>
    <row r="95" spans="1:4" ht="24.75" customHeight="1">
      <c r="A95" s="2">
        <v>94</v>
      </c>
      <c r="B95" s="3" t="s">
        <v>359</v>
      </c>
      <c r="C95" s="5" t="s">
        <v>360</v>
      </c>
      <c r="D95" s="3">
        <v>17315689805</v>
      </c>
    </row>
    <row r="96" spans="1:4" ht="24.75" customHeight="1">
      <c r="A96" s="2">
        <v>95</v>
      </c>
      <c r="B96" s="3" t="s">
        <v>361</v>
      </c>
      <c r="C96" s="5" t="s">
        <v>362</v>
      </c>
      <c r="D96" s="3">
        <v>17315685037</v>
      </c>
    </row>
    <row r="97" spans="1:4" ht="24.75" customHeight="1">
      <c r="A97" s="2">
        <v>96</v>
      </c>
      <c r="B97" s="3" t="s">
        <v>363</v>
      </c>
      <c r="C97" s="5" t="s">
        <v>364</v>
      </c>
      <c r="D97" s="3">
        <v>17315685051</v>
      </c>
    </row>
    <row r="98" spans="1:4" ht="24.75" customHeight="1">
      <c r="A98" s="2">
        <v>97</v>
      </c>
      <c r="B98" s="3" t="s">
        <v>365</v>
      </c>
      <c r="C98" s="5" t="s">
        <v>366</v>
      </c>
      <c r="D98" s="3">
        <v>17315685021</v>
      </c>
    </row>
    <row r="99" spans="1:4" ht="24.75" customHeight="1">
      <c r="A99" s="2">
        <v>98</v>
      </c>
      <c r="B99" s="3" t="s">
        <v>367</v>
      </c>
      <c r="C99" s="5" t="s">
        <v>174</v>
      </c>
      <c r="D99" s="3">
        <v>17315685032</v>
      </c>
    </row>
    <row r="100" spans="1:4" ht="24.75" customHeight="1">
      <c r="A100" s="2">
        <v>99</v>
      </c>
      <c r="B100" s="3" t="s">
        <v>368</v>
      </c>
      <c r="C100" s="5" t="s">
        <v>369</v>
      </c>
      <c r="D100" s="3">
        <v>17315685031</v>
      </c>
    </row>
    <row r="101" spans="1:4" ht="24.75" customHeight="1">
      <c r="A101" s="2">
        <v>100</v>
      </c>
      <c r="B101" s="3" t="s">
        <v>370</v>
      </c>
      <c r="C101" s="5" t="s">
        <v>371</v>
      </c>
      <c r="D101" s="3" t="s">
        <v>0</v>
      </c>
    </row>
    <row r="102" spans="1:4" ht="24.75" customHeight="1">
      <c r="A102" s="2">
        <v>101</v>
      </c>
      <c r="B102" s="3" t="s">
        <v>372</v>
      </c>
      <c r="C102" s="5" t="s">
        <v>373</v>
      </c>
      <c r="D102" s="3" t="s">
        <v>1</v>
      </c>
    </row>
    <row r="103" spans="1:4" ht="24.75" customHeight="1">
      <c r="A103" s="2">
        <v>102</v>
      </c>
      <c r="B103" s="3" t="s">
        <v>374</v>
      </c>
      <c r="C103" s="5" t="s">
        <v>175</v>
      </c>
      <c r="D103" s="3" t="s">
        <v>2</v>
      </c>
    </row>
    <row r="104" spans="1:4" ht="24.75" customHeight="1">
      <c r="A104" s="2">
        <v>103</v>
      </c>
      <c r="B104" s="3" t="s">
        <v>375</v>
      </c>
      <c r="C104" s="5" t="s">
        <v>176</v>
      </c>
      <c r="D104" s="3" t="s">
        <v>3</v>
      </c>
    </row>
    <row r="105" spans="1:4" ht="24.75" customHeight="1">
      <c r="A105" s="2">
        <v>104</v>
      </c>
      <c r="B105" s="3" t="s">
        <v>376</v>
      </c>
      <c r="C105" s="5" t="s">
        <v>172</v>
      </c>
      <c r="D105" s="3">
        <v>17315683301</v>
      </c>
    </row>
    <row r="106" spans="1:4" ht="24.75" customHeight="1">
      <c r="A106" s="2">
        <v>105</v>
      </c>
      <c r="B106" s="3" t="s">
        <v>377</v>
      </c>
      <c r="C106" s="5" t="s">
        <v>256</v>
      </c>
      <c r="D106" s="3" t="s">
        <v>556</v>
      </c>
    </row>
    <row r="107" spans="1:4" ht="24.75" customHeight="1">
      <c r="A107" s="2">
        <v>106</v>
      </c>
      <c r="B107" s="3" t="s">
        <v>378</v>
      </c>
      <c r="C107" s="5" t="s">
        <v>243</v>
      </c>
      <c r="D107" s="3">
        <v>17315685273</v>
      </c>
    </row>
    <row r="108" spans="1:4" ht="24.75" customHeight="1">
      <c r="A108" s="2">
        <v>107</v>
      </c>
      <c r="B108" s="3" t="s">
        <v>379</v>
      </c>
      <c r="C108" s="5" t="s">
        <v>244</v>
      </c>
      <c r="D108" s="3">
        <v>17315685267</v>
      </c>
    </row>
    <row r="109" spans="1:4" ht="24.75" customHeight="1">
      <c r="A109" s="2">
        <v>108</v>
      </c>
      <c r="B109" s="3" t="s">
        <v>380</v>
      </c>
      <c r="C109" s="5" t="s">
        <v>245</v>
      </c>
      <c r="D109" s="3">
        <v>17315685269</v>
      </c>
    </row>
    <row r="110" spans="1:4" ht="24.75" customHeight="1">
      <c r="A110" s="2">
        <v>109</v>
      </c>
      <c r="B110" s="3" t="s">
        <v>381</v>
      </c>
      <c r="C110" s="5" t="s">
        <v>246</v>
      </c>
      <c r="D110" s="3">
        <v>17315685268</v>
      </c>
    </row>
    <row r="111" spans="1:4" ht="24.75" customHeight="1">
      <c r="A111" s="2">
        <v>110</v>
      </c>
      <c r="B111" s="3" t="s">
        <v>382</v>
      </c>
      <c r="C111" s="5" t="s">
        <v>247</v>
      </c>
      <c r="D111" s="3">
        <v>17315685265</v>
      </c>
    </row>
    <row r="112" spans="1:4" ht="24.75" customHeight="1">
      <c r="A112" s="2">
        <v>111</v>
      </c>
      <c r="B112" s="3" t="s">
        <v>383</v>
      </c>
      <c r="C112" s="5" t="s">
        <v>248</v>
      </c>
      <c r="D112" s="3">
        <v>17315685266</v>
      </c>
    </row>
    <row r="113" spans="1:4" ht="24.75" customHeight="1">
      <c r="A113" s="2">
        <v>112</v>
      </c>
      <c r="B113" s="3" t="s">
        <v>384</v>
      </c>
      <c r="C113" s="5" t="s">
        <v>249</v>
      </c>
      <c r="D113" s="3">
        <v>17315685270</v>
      </c>
    </row>
    <row r="114" spans="1:4" ht="24.75" customHeight="1">
      <c r="A114" s="2">
        <v>113</v>
      </c>
      <c r="B114" s="3" t="s">
        <v>385</v>
      </c>
      <c r="C114" s="5" t="s">
        <v>250</v>
      </c>
      <c r="D114" s="3">
        <v>17315685276</v>
      </c>
    </row>
    <row r="115" spans="1:4" ht="24.75" customHeight="1">
      <c r="A115" s="2">
        <v>114</v>
      </c>
      <c r="B115" s="3" t="s">
        <v>386</v>
      </c>
      <c r="C115" s="5" t="s">
        <v>251</v>
      </c>
      <c r="D115" s="3">
        <v>17315685272</v>
      </c>
    </row>
    <row r="116" spans="1:4" ht="24.75" customHeight="1">
      <c r="A116" s="2">
        <v>115</v>
      </c>
      <c r="B116" s="3" t="s">
        <v>387</v>
      </c>
      <c r="C116" s="5" t="s">
        <v>252</v>
      </c>
      <c r="D116" s="3">
        <v>17315685278</v>
      </c>
    </row>
    <row r="117" spans="1:4" ht="24.75" customHeight="1">
      <c r="A117" s="2">
        <v>116</v>
      </c>
      <c r="B117" s="3" t="s">
        <v>388</v>
      </c>
      <c r="C117" s="5" t="s">
        <v>253</v>
      </c>
      <c r="D117" s="3">
        <v>17315685271</v>
      </c>
    </row>
    <row r="118" spans="1:4" ht="24.75" customHeight="1">
      <c r="A118" s="2">
        <v>117</v>
      </c>
      <c r="B118" s="3" t="s">
        <v>389</v>
      </c>
      <c r="C118" s="5" t="s">
        <v>254</v>
      </c>
      <c r="D118" s="3">
        <v>17315685277</v>
      </c>
    </row>
    <row r="119" spans="1:4" ht="24.75" customHeight="1">
      <c r="A119" s="2">
        <v>118</v>
      </c>
      <c r="B119" s="3" t="s">
        <v>390</v>
      </c>
      <c r="C119" s="5" t="s">
        <v>255</v>
      </c>
      <c r="D119" s="3">
        <v>17315685275</v>
      </c>
    </row>
    <row r="120" spans="1:4" ht="24.75" customHeight="1">
      <c r="A120" s="2">
        <v>119</v>
      </c>
      <c r="B120" s="3" t="s">
        <v>293</v>
      </c>
      <c r="C120" s="5" t="s">
        <v>294</v>
      </c>
      <c r="D120" s="3" t="s">
        <v>557</v>
      </c>
    </row>
    <row r="121" spans="1:4" ht="24.75" customHeight="1">
      <c r="A121" s="2">
        <v>120</v>
      </c>
      <c r="B121" s="3" t="s">
        <v>391</v>
      </c>
      <c r="C121" s="3" t="s">
        <v>49</v>
      </c>
      <c r="D121" s="3">
        <v>17315685152</v>
      </c>
    </row>
    <row r="122" spans="1:4" ht="24.75" customHeight="1">
      <c r="A122" s="2">
        <v>121</v>
      </c>
      <c r="B122" s="3" t="s">
        <v>392</v>
      </c>
      <c r="C122" s="3" t="s">
        <v>558</v>
      </c>
      <c r="D122" s="3">
        <v>17315685153</v>
      </c>
    </row>
    <row r="123" spans="1:4" ht="24.75" customHeight="1">
      <c r="A123" s="2">
        <v>122</v>
      </c>
      <c r="B123" s="3" t="s">
        <v>393</v>
      </c>
      <c r="C123" s="3" t="s">
        <v>50</v>
      </c>
      <c r="D123" s="3">
        <v>17315685155</v>
      </c>
    </row>
    <row r="124" spans="1:4" ht="24.75" customHeight="1">
      <c r="A124" s="2">
        <v>123</v>
      </c>
      <c r="B124" s="3" t="s">
        <v>394</v>
      </c>
      <c r="C124" s="3" t="s">
        <v>51</v>
      </c>
      <c r="D124" s="3">
        <v>17315685156</v>
      </c>
    </row>
    <row r="125" spans="1:4" ht="24.75" customHeight="1">
      <c r="A125" s="2">
        <v>124</v>
      </c>
      <c r="B125" s="3" t="s">
        <v>395</v>
      </c>
      <c r="C125" s="3" t="s">
        <v>52</v>
      </c>
      <c r="D125" s="3">
        <v>17315685158</v>
      </c>
    </row>
    <row r="126" spans="1:4" ht="24.75" customHeight="1">
      <c r="A126" s="2">
        <v>125</v>
      </c>
      <c r="B126" s="3" t="s">
        <v>396</v>
      </c>
      <c r="C126" s="3" t="s">
        <v>53</v>
      </c>
      <c r="D126" s="3">
        <v>17315685159</v>
      </c>
    </row>
    <row r="127" spans="1:4" ht="24.75" customHeight="1">
      <c r="A127" s="2">
        <v>126</v>
      </c>
      <c r="B127" s="3" t="s">
        <v>397</v>
      </c>
      <c r="C127" s="3" t="s">
        <v>54</v>
      </c>
      <c r="D127" s="3">
        <v>17315685160</v>
      </c>
    </row>
    <row r="128" spans="1:4" ht="24.75" customHeight="1">
      <c r="A128" s="2">
        <v>127</v>
      </c>
      <c r="B128" s="3" t="s">
        <v>398</v>
      </c>
      <c r="C128" s="3" t="s">
        <v>55</v>
      </c>
      <c r="D128" s="3">
        <v>17315685161</v>
      </c>
    </row>
    <row r="129" spans="1:4" ht="24.75" customHeight="1">
      <c r="A129" s="2">
        <v>128</v>
      </c>
      <c r="B129" s="3" t="s">
        <v>399</v>
      </c>
      <c r="C129" s="3" t="s">
        <v>56</v>
      </c>
      <c r="D129" s="3">
        <v>17315685162</v>
      </c>
    </row>
    <row r="130" spans="1:4" ht="24.75" customHeight="1">
      <c r="A130" s="2">
        <v>129</v>
      </c>
      <c r="B130" s="3" t="s">
        <v>400</v>
      </c>
      <c r="C130" s="3" t="s">
        <v>57</v>
      </c>
      <c r="D130" s="3">
        <v>17315685163</v>
      </c>
    </row>
    <row r="131" spans="1:4" ht="24.75" customHeight="1">
      <c r="A131" s="2">
        <v>130</v>
      </c>
      <c r="B131" s="3" t="s">
        <v>401</v>
      </c>
      <c r="C131" s="3" t="s">
        <v>58</v>
      </c>
      <c r="D131" s="3">
        <v>17315685165</v>
      </c>
    </row>
    <row r="132" spans="1:4" ht="24.75" customHeight="1">
      <c r="A132" s="2">
        <v>131</v>
      </c>
      <c r="B132" s="3" t="s">
        <v>402</v>
      </c>
      <c r="C132" s="3" t="s">
        <v>59</v>
      </c>
      <c r="D132" s="3">
        <v>17315685166</v>
      </c>
    </row>
    <row r="133" spans="1:4" ht="24.75" customHeight="1">
      <c r="A133" s="2">
        <v>132</v>
      </c>
      <c r="B133" s="3" t="s">
        <v>403</v>
      </c>
      <c r="C133" s="3" t="s">
        <v>60</v>
      </c>
      <c r="D133" s="3">
        <v>17315685167</v>
      </c>
    </row>
    <row r="134" spans="1:4" ht="24.75" customHeight="1">
      <c r="A134" s="2">
        <v>133</v>
      </c>
      <c r="B134" s="3" t="s">
        <v>404</v>
      </c>
      <c r="C134" s="3" t="s">
        <v>61</v>
      </c>
      <c r="D134" s="3">
        <v>17315685012</v>
      </c>
    </row>
    <row r="135" spans="1:4" ht="24.75" customHeight="1">
      <c r="A135" s="2">
        <v>134</v>
      </c>
      <c r="B135" s="3" t="s">
        <v>405</v>
      </c>
      <c r="C135" s="3" t="s">
        <v>62</v>
      </c>
      <c r="D135" s="3">
        <v>17315685172</v>
      </c>
    </row>
    <row r="136" spans="1:4" ht="24.75" customHeight="1">
      <c r="A136" s="2">
        <v>135</v>
      </c>
      <c r="B136" s="3" t="s">
        <v>406</v>
      </c>
      <c r="C136" s="3" t="s">
        <v>63</v>
      </c>
      <c r="D136" s="3">
        <v>17315685175</v>
      </c>
    </row>
    <row r="137" spans="1:4" ht="24.75" customHeight="1">
      <c r="A137" s="2">
        <v>136</v>
      </c>
      <c r="B137" s="3" t="s">
        <v>407</v>
      </c>
      <c r="C137" s="3" t="s">
        <v>64</v>
      </c>
      <c r="D137" s="3">
        <v>17315685176</v>
      </c>
    </row>
    <row r="138" spans="1:4" ht="24.75" customHeight="1">
      <c r="A138" s="2">
        <v>137</v>
      </c>
      <c r="B138" s="3" t="s">
        <v>408</v>
      </c>
      <c r="C138" s="3" t="s">
        <v>65</v>
      </c>
      <c r="D138" s="3">
        <v>17315685171</v>
      </c>
    </row>
    <row r="139" spans="1:4" ht="24.75" customHeight="1">
      <c r="A139" s="2">
        <v>138</v>
      </c>
      <c r="B139" s="3" t="s">
        <v>409</v>
      </c>
      <c r="C139" s="3" t="s">
        <v>559</v>
      </c>
      <c r="D139" s="3">
        <v>17315685170</v>
      </c>
    </row>
    <row r="140" spans="1:4" ht="24.75" customHeight="1">
      <c r="A140" s="2">
        <v>139</v>
      </c>
      <c r="B140" s="3" t="s">
        <v>410</v>
      </c>
      <c r="C140" s="3" t="s">
        <v>66</v>
      </c>
      <c r="D140" s="3">
        <v>17315685173</v>
      </c>
    </row>
    <row r="141" spans="1:4" ht="24.75" customHeight="1">
      <c r="A141" s="2">
        <v>140</v>
      </c>
      <c r="B141" s="3" t="s">
        <v>302</v>
      </c>
      <c r="C141" s="3" t="s">
        <v>560</v>
      </c>
      <c r="D141" s="3">
        <v>17315685157</v>
      </c>
    </row>
    <row r="142" spans="1:4" ht="24.75" customHeight="1">
      <c r="A142" s="2">
        <v>141</v>
      </c>
      <c r="B142" s="3" t="s">
        <v>411</v>
      </c>
      <c r="C142" s="3" t="s">
        <v>561</v>
      </c>
      <c r="D142" s="3">
        <v>17315685169</v>
      </c>
    </row>
    <row r="143" spans="1:4" ht="24.75" customHeight="1">
      <c r="A143" s="2">
        <v>142</v>
      </c>
      <c r="B143" s="3" t="s">
        <v>412</v>
      </c>
      <c r="C143" s="3" t="s">
        <v>562</v>
      </c>
      <c r="D143" s="3">
        <v>17315685177</v>
      </c>
    </row>
    <row r="144" spans="1:4" ht="24.75" customHeight="1">
      <c r="A144" s="2">
        <v>143</v>
      </c>
      <c r="B144" s="3" t="s">
        <v>563</v>
      </c>
      <c r="C144" s="3" t="s">
        <v>67</v>
      </c>
      <c r="D144" s="3">
        <v>17315685308</v>
      </c>
    </row>
    <row r="145" spans="1:4" ht="24.75" customHeight="1">
      <c r="A145" s="2">
        <v>144</v>
      </c>
      <c r="B145" s="3" t="s">
        <v>413</v>
      </c>
      <c r="C145" s="3" t="s">
        <v>68</v>
      </c>
      <c r="D145" s="3">
        <v>17315685180</v>
      </c>
    </row>
    <row r="146" spans="1:4" ht="24.75" customHeight="1">
      <c r="A146" s="2">
        <v>145</v>
      </c>
      <c r="B146" s="3" t="s">
        <v>414</v>
      </c>
      <c r="C146" s="3" t="s">
        <v>69</v>
      </c>
      <c r="D146" s="3">
        <v>17315685181</v>
      </c>
    </row>
    <row r="147" spans="1:4" ht="24.75" customHeight="1">
      <c r="A147" s="2">
        <v>146</v>
      </c>
      <c r="B147" s="3" t="s">
        <v>415</v>
      </c>
      <c r="C147" s="3" t="s">
        <v>70</v>
      </c>
      <c r="D147" s="3">
        <v>17315685182</v>
      </c>
    </row>
    <row r="148" spans="1:4" ht="24.75" customHeight="1">
      <c r="A148" s="2">
        <v>147</v>
      </c>
      <c r="B148" s="3" t="s">
        <v>416</v>
      </c>
      <c r="C148" s="3" t="s">
        <v>71</v>
      </c>
      <c r="D148" s="3">
        <v>17315685179</v>
      </c>
    </row>
    <row r="149" spans="1:4" ht="24.75" customHeight="1">
      <c r="A149" s="2">
        <v>148</v>
      </c>
      <c r="B149" s="3" t="s">
        <v>417</v>
      </c>
      <c r="C149" s="3" t="s">
        <v>72</v>
      </c>
      <c r="D149" s="3">
        <v>17315685178</v>
      </c>
    </row>
    <row r="150" spans="1:4" ht="24.75" customHeight="1">
      <c r="A150" s="2">
        <v>149</v>
      </c>
      <c r="B150" s="3" t="s">
        <v>418</v>
      </c>
      <c r="C150" s="3" t="s">
        <v>73</v>
      </c>
      <c r="D150" s="3">
        <v>17315685183</v>
      </c>
    </row>
    <row r="151" spans="1:4" ht="24.75" customHeight="1">
      <c r="A151" s="2">
        <v>150</v>
      </c>
      <c r="B151" s="3" t="s">
        <v>419</v>
      </c>
      <c r="C151" s="3" t="s">
        <v>564</v>
      </c>
      <c r="D151" s="3">
        <v>17315685185</v>
      </c>
    </row>
    <row r="152" spans="1:4" ht="24.75" customHeight="1">
      <c r="A152" s="2">
        <v>151</v>
      </c>
      <c r="B152" s="3" t="s">
        <v>420</v>
      </c>
      <c r="C152" s="3" t="s">
        <v>565</v>
      </c>
      <c r="D152" s="3">
        <v>17315685186</v>
      </c>
    </row>
    <row r="153" spans="1:4" ht="24.75" customHeight="1">
      <c r="A153" s="2">
        <v>152</v>
      </c>
      <c r="B153" s="3" t="s">
        <v>421</v>
      </c>
      <c r="C153" s="3" t="s">
        <v>74</v>
      </c>
      <c r="D153" s="3">
        <v>17315685187</v>
      </c>
    </row>
    <row r="154" spans="1:4" ht="24.75" customHeight="1">
      <c r="A154" s="2">
        <v>153</v>
      </c>
      <c r="B154" s="3" t="s">
        <v>422</v>
      </c>
      <c r="C154" s="3" t="s">
        <v>75</v>
      </c>
      <c r="D154" s="3">
        <v>17315685188</v>
      </c>
    </row>
    <row r="155" spans="1:4" ht="24.75" customHeight="1">
      <c r="A155" s="2">
        <v>154</v>
      </c>
      <c r="B155" s="3" t="s">
        <v>296</v>
      </c>
      <c r="C155" s="3" t="s">
        <v>295</v>
      </c>
      <c r="D155" s="3" t="s">
        <v>566</v>
      </c>
    </row>
    <row r="156" spans="1:4" ht="24.75" customHeight="1">
      <c r="A156" s="2">
        <v>155</v>
      </c>
      <c r="B156" s="3" t="s">
        <v>423</v>
      </c>
      <c r="C156" s="3" t="s">
        <v>128</v>
      </c>
      <c r="D156" s="3">
        <v>17315685189</v>
      </c>
    </row>
    <row r="157" spans="1:4" ht="24.75" customHeight="1">
      <c r="A157" s="2">
        <v>156</v>
      </c>
      <c r="B157" s="3" t="s">
        <v>424</v>
      </c>
      <c r="C157" s="3" t="s">
        <v>129</v>
      </c>
      <c r="D157" s="3">
        <v>17315683260</v>
      </c>
    </row>
    <row r="158" spans="1:4" ht="24.75" customHeight="1">
      <c r="A158" s="2">
        <v>157</v>
      </c>
      <c r="B158" s="3" t="s">
        <v>425</v>
      </c>
      <c r="C158" s="3" t="s">
        <v>130</v>
      </c>
      <c r="D158" s="3">
        <v>17315685191</v>
      </c>
    </row>
    <row r="159" spans="1:4" ht="24.75" customHeight="1">
      <c r="A159" s="2">
        <v>158</v>
      </c>
      <c r="B159" s="3" t="s">
        <v>426</v>
      </c>
      <c r="C159" s="3" t="s">
        <v>130</v>
      </c>
      <c r="D159" s="3">
        <v>17315685192</v>
      </c>
    </row>
    <row r="160" spans="1:4" ht="24.75" customHeight="1">
      <c r="A160" s="2">
        <v>159</v>
      </c>
      <c r="B160" s="3" t="s">
        <v>427</v>
      </c>
      <c r="C160" s="3" t="s">
        <v>131</v>
      </c>
      <c r="D160" s="3">
        <v>17315685193</v>
      </c>
    </row>
    <row r="161" spans="1:4" ht="24.75" customHeight="1">
      <c r="A161" s="2">
        <v>160</v>
      </c>
      <c r="B161" s="3" t="s">
        <v>428</v>
      </c>
      <c r="C161" s="3" t="s">
        <v>132</v>
      </c>
      <c r="D161" s="3">
        <v>17315683270</v>
      </c>
    </row>
    <row r="162" spans="1:4" ht="24.75" customHeight="1">
      <c r="A162" s="2">
        <v>161</v>
      </c>
      <c r="B162" s="3" t="s">
        <v>429</v>
      </c>
      <c r="C162" s="3" t="s">
        <v>133</v>
      </c>
      <c r="D162" s="3">
        <v>17315683263</v>
      </c>
    </row>
    <row r="163" spans="1:4" ht="24.75" customHeight="1">
      <c r="A163" s="2">
        <v>162</v>
      </c>
      <c r="B163" s="3" t="s">
        <v>430</v>
      </c>
      <c r="C163" s="3" t="s">
        <v>134</v>
      </c>
      <c r="D163" s="3">
        <v>17315685197</v>
      </c>
    </row>
    <row r="164" spans="1:4" ht="24.75" customHeight="1">
      <c r="A164" s="2">
        <v>163</v>
      </c>
      <c r="B164" s="3" t="s">
        <v>431</v>
      </c>
      <c r="C164" s="3" t="s">
        <v>135</v>
      </c>
      <c r="D164" s="3">
        <v>17315685198</v>
      </c>
    </row>
    <row r="165" spans="1:4" ht="24.75" customHeight="1">
      <c r="A165" s="2">
        <v>164</v>
      </c>
      <c r="B165" s="3" t="s">
        <v>432</v>
      </c>
      <c r="C165" s="3" t="s">
        <v>136</v>
      </c>
      <c r="D165" s="3">
        <v>17315685199</v>
      </c>
    </row>
    <row r="166" spans="1:4" ht="24.75" customHeight="1">
      <c r="A166" s="2">
        <v>165</v>
      </c>
      <c r="B166" s="3" t="s">
        <v>433</v>
      </c>
      <c r="C166" s="3" t="s">
        <v>137</v>
      </c>
      <c r="D166" s="3">
        <v>17315685200</v>
      </c>
    </row>
    <row r="167" spans="1:4" ht="24.75" customHeight="1">
      <c r="A167" s="2">
        <v>166</v>
      </c>
      <c r="B167" s="3" t="s">
        <v>434</v>
      </c>
      <c r="C167" s="3" t="s">
        <v>138</v>
      </c>
      <c r="D167" s="3">
        <v>17315685201</v>
      </c>
    </row>
    <row r="168" spans="1:4" ht="24.75" customHeight="1">
      <c r="A168" s="2">
        <v>167</v>
      </c>
      <c r="B168" s="3" t="s">
        <v>435</v>
      </c>
      <c r="C168" s="3" t="s">
        <v>135</v>
      </c>
      <c r="D168" s="3">
        <v>17315685202</v>
      </c>
    </row>
    <row r="169" spans="1:4" ht="24.75" customHeight="1">
      <c r="A169" s="2">
        <v>168</v>
      </c>
      <c r="B169" s="3" t="s">
        <v>436</v>
      </c>
      <c r="C169" s="3" t="s">
        <v>133</v>
      </c>
      <c r="D169" s="3">
        <v>17315685203</v>
      </c>
    </row>
    <row r="170" spans="1:4" ht="24.75" customHeight="1">
      <c r="A170" s="2">
        <v>169</v>
      </c>
      <c r="B170" s="3" t="s">
        <v>437</v>
      </c>
      <c r="C170" s="3" t="s">
        <v>139</v>
      </c>
      <c r="D170" s="3">
        <v>17315685205</v>
      </c>
    </row>
    <row r="171" spans="1:4" ht="24.75" customHeight="1">
      <c r="A171" s="2">
        <v>170</v>
      </c>
      <c r="B171" s="3" t="s">
        <v>438</v>
      </c>
      <c r="C171" s="3" t="s">
        <v>140</v>
      </c>
      <c r="D171" s="3">
        <v>17315685206</v>
      </c>
    </row>
    <row r="172" spans="1:4" ht="24.75" customHeight="1">
      <c r="A172" s="2">
        <v>171</v>
      </c>
      <c r="B172" s="3" t="s">
        <v>439</v>
      </c>
      <c r="C172" s="3" t="s">
        <v>141</v>
      </c>
      <c r="D172" s="3">
        <v>17315689806</v>
      </c>
    </row>
    <row r="173" spans="1:4" ht="24.75" customHeight="1">
      <c r="A173" s="2">
        <v>172</v>
      </c>
      <c r="B173" s="3" t="s">
        <v>440</v>
      </c>
      <c r="C173" s="3" t="s">
        <v>142</v>
      </c>
      <c r="D173" s="3">
        <v>17315685208</v>
      </c>
    </row>
    <row r="174" spans="1:4" ht="24.75" customHeight="1">
      <c r="A174" s="2">
        <v>173</v>
      </c>
      <c r="B174" s="3" t="s">
        <v>441</v>
      </c>
      <c r="C174" s="3" t="s">
        <v>143</v>
      </c>
      <c r="D174" s="3">
        <v>17315683295</v>
      </c>
    </row>
    <row r="175" spans="1:4" ht="24.75" customHeight="1">
      <c r="A175" s="2">
        <v>174</v>
      </c>
      <c r="B175" s="3" t="s">
        <v>297</v>
      </c>
      <c r="C175" s="3" t="s">
        <v>95</v>
      </c>
      <c r="D175" s="3" t="s">
        <v>567</v>
      </c>
    </row>
    <row r="176" spans="1:4" ht="24.75" customHeight="1">
      <c r="A176" s="2">
        <v>175</v>
      </c>
      <c r="B176" s="3" t="s">
        <v>442</v>
      </c>
      <c r="C176" s="2" t="s">
        <v>95</v>
      </c>
      <c r="D176" s="3" t="s">
        <v>4</v>
      </c>
    </row>
    <row r="177" spans="1:4" ht="24.75" customHeight="1">
      <c r="A177" s="2">
        <v>176</v>
      </c>
      <c r="B177" s="3" t="s">
        <v>443</v>
      </c>
      <c r="C177" s="2" t="s">
        <v>96</v>
      </c>
      <c r="D177" s="3">
        <v>17315685231</v>
      </c>
    </row>
    <row r="178" spans="1:4" ht="24.75" customHeight="1">
      <c r="A178" s="2">
        <v>177</v>
      </c>
      <c r="B178" s="3" t="s">
        <v>444</v>
      </c>
      <c r="C178" s="2" t="s">
        <v>97</v>
      </c>
      <c r="D178" s="3">
        <v>17315683271</v>
      </c>
    </row>
    <row r="179" spans="1:4" ht="24.75" customHeight="1">
      <c r="A179" s="2">
        <v>178</v>
      </c>
      <c r="B179" s="3" t="s">
        <v>445</v>
      </c>
      <c r="C179" s="2" t="s">
        <v>98</v>
      </c>
      <c r="D179" s="3">
        <v>17315685235</v>
      </c>
    </row>
    <row r="180" spans="1:4" ht="24.75" customHeight="1">
      <c r="A180" s="2">
        <v>179</v>
      </c>
      <c r="B180" s="3" t="s">
        <v>446</v>
      </c>
      <c r="C180" s="2" t="s">
        <v>99</v>
      </c>
      <c r="D180" s="3">
        <v>17315683287</v>
      </c>
    </row>
    <row r="181" spans="1:4" ht="24.75" customHeight="1">
      <c r="A181" s="2">
        <v>180</v>
      </c>
      <c r="B181" s="3" t="s">
        <v>447</v>
      </c>
      <c r="C181" s="2" t="s">
        <v>100</v>
      </c>
      <c r="D181" s="3">
        <v>17315685228</v>
      </c>
    </row>
    <row r="182" spans="1:4" ht="24.75" customHeight="1">
      <c r="A182" s="2">
        <v>181</v>
      </c>
      <c r="B182" s="3" t="s">
        <v>448</v>
      </c>
      <c r="C182" s="2" t="s">
        <v>101</v>
      </c>
      <c r="D182" s="3">
        <v>17315683272</v>
      </c>
    </row>
    <row r="183" spans="1:4" ht="24.75" customHeight="1">
      <c r="A183" s="2">
        <v>182</v>
      </c>
      <c r="B183" s="3" t="s">
        <v>449</v>
      </c>
      <c r="C183" s="2" t="s">
        <v>102</v>
      </c>
      <c r="D183" s="3">
        <v>17315689982</v>
      </c>
    </row>
    <row r="184" spans="1:4" ht="24.75" customHeight="1">
      <c r="A184" s="2">
        <v>183</v>
      </c>
      <c r="B184" s="3" t="s">
        <v>450</v>
      </c>
      <c r="C184" s="2" t="s">
        <v>103</v>
      </c>
      <c r="D184" s="3">
        <v>17315683285</v>
      </c>
    </row>
    <row r="185" spans="1:4" ht="24.75" customHeight="1">
      <c r="A185" s="2">
        <v>184</v>
      </c>
      <c r="B185" s="3" t="s">
        <v>451</v>
      </c>
      <c r="C185" s="2" t="s">
        <v>104</v>
      </c>
      <c r="D185" s="3">
        <v>17315685230</v>
      </c>
    </row>
    <row r="186" spans="1:4" ht="24.75" customHeight="1">
      <c r="A186" s="2">
        <v>185</v>
      </c>
      <c r="B186" s="3" t="s">
        <v>452</v>
      </c>
      <c r="C186" s="2" t="s">
        <v>105</v>
      </c>
      <c r="D186" s="3">
        <v>17315683279</v>
      </c>
    </row>
    <row r="187" spans="1:4" ht="24.75" customHeight="1">
      <c r="A187" s="2">
        <v>186</v>
      </c>
      <c r="B187" s="3" t="s">
        <v>453</v>
      </c>
      <c r="C187" s="2" t="s">
        <v>106</v>
      </c>
      <c r="D187" s="3">
        <v>17315685210</v>
      </c>
    </row>
    <row r="188" spans="1:4" ht="24.75" customHeight="1">
      <c r="A188" s="2">
        <v>187</v>
      </c>
      <c r="B188" s="3" t="s">
        <v>454</v>
      </c>
      <c r="C188" s="2" t="s">
        <v>107</v>
      </c>
      <c r="D188" s="3">
        <v>17315685215</v>
      </c>
    </row>
    <row r="189" spans="1:4" ht="24.75" customHeight="1">
      <c r="A189" s="2">
        <v>188</v>
      </c>
      <c r="B189" s="3" t="s">
        <v>455</v>
      </c>
      <c r="C189" s="2" t="s">
        <v>108</v>
      </c>
      <c r="D189" s="3">
        <v>17315683276</v>
      </c>
    </row>
    <row r="190" spans="1:4" ht="24.75" customHeight="1">
      <c r="A190" s="2">
        <v>189</v>
      </c>
      <c r="B190" s="3" t="s">
        <v>456</v>
      </c>
      <c r="C190" s="2" t="s">
        <v>109</v>
      </c>
      <c r="D190" s="3">
        <v>17315683283</v>
      </c>
    </row>
    <row r="191" spans="1:4" ht="24.75" customHeight="1">
      <c r="A191" s="2">
        <v>190</v>
      </c>
      <c r="B191" s="3" t="s">
        <v>457</v>
      </c>
      <c r="C191" s="2" t="s">
        <v>110</v>
      </c>
      <c r="D191" s="3">
        <v>17315685212</v>
      </c>
    </row>
    <row r="192" spans="1:4" ht="24.75" customHeight="1">
      <c r="A192" s="2">
        <v>191</v>
      </c>
      <c r="B192" s="3" t="s">
        <v>458</v>
      </c>
      <c r="C192" s="2" t="s">
        <v>111</v>
      </c>
      <c r="D192" s="3">
        <v>17315683135</v>
      </c>
    </row>
    <row r="193" spans="1:4" ht="24.75" customHeight="1">
      <c r="A193" s="2">
        <v>192</v>
      </c>
      <c r="B193" s="3" t="s">
        <v>459</v>
      </c>
      <c r="C193" s="2" t="s">
        <v>112</v>
      </c>
      <c r="D193" s="3">
        <v>17315683273</v>
      </c>
    </row>
    <row r="194" spans="1:4" ht="24.75" customHeight="1">
      <c r="A194" s="2">
        <v>193</v>
      </c>
      <c r="B194" s="3" t="s">
        <v>460</v>
      </c>
      <c r="C194" s="2" t="s">
        <v>113</v>
      </c>
      <c r="D194" s="3">
        <v>17315683275</v>
      </c>
    </row>
    <row r="195" spans="1:4" ht="24.75" customHeight="1">
      <c r="A195" s="2">
        <v>194</v>
      </c>
      <c r="B195" s="3" t="s">
        <v>461</v>
      </c>
      <c r="C195" s="2" t="s">
        <v>114</v>
      </c>
      <c r="D195" s="3">
        <v>17315683280</v>
      </c>
    </row>
    <row r="196" spans="1:4" ht="24.75" customHeight="1">
      <c r="A196" s="2">
        <v>195</v>
      </c>
      <c r="B196" s="3" t="s">
        <v>298</v>
      </c>
      <c r="C196" s="2" t="s">
        <v>299</v>
      </c>
      <c r="D196" s="3" t="s">
        <v>568</v>
      </c>
    </row>
    <row r="197" spans="1:4" ht="24.75" customHeight="1">
      <c r="A197" s="2">
        <v>196</v>
      </c>
      <c r="B197" s="3" t="s">
        <v>462</v>
      </c>
      <c r="C197" s="2" t="s">
        <v>76</v>
      </c>
      <c r="D197" s="3">
        <v>17315685253</v>
      </c>
    </row>
    <row r="198" spans="1:4" ht="24.75" customHeight="1">
      <c r="A198" s="2">
        <v>197</v>
      </c>
      <c r="B198" s="3" t="s">
        <v>463</v>
      </c>
      <c r="C198" s="2" t="s">
        <v>77</v>
      </c>
      <c r="D198" s="3">
        <v>17315685262</v>
      </c>
    </row>
    <row r="199" spans="1:4" ht="24.75" customHeight="1">
      <c r="A199" s="2">
        <v>198</v>
      </c>
      <c r="B199" s="3" t="s">
        <v>464</v>
      </c>
      <c r="C199" s="2" t="s">
        <v>78</v>
      </c>
      <c r="D199" s="3">
        <v>17315685256</v>
      </c>
    </row>
    <row r="200" spans="1:4" ht="24.75" customHeight="1">
      <c r="A200" s="2">
        <v>199</v>
      </c>
      <c r="B200" s="3" t="s">
        <v>465</v>
      </c>
      <c r="C200" s="2" t="s">
        <v>79</v>
      </c>
      <c r="D200" s="3">
        <v>17315685263</v>
      </c>
    </row>
    <row r="201" spans="1:4" ht="24.75" customHeight="1">
      <c r="A201" s="2">
        <v>200</v>
      </c>
      <c r="B201" s="3" t="s">
        <v>466</v>
      </c>
      <c r="C201" s="2" t="s">
        <v>80</v>
      </c>
      <c r="D201" s="3">
        <v>17315685255</v>
      </c>
    </row>
    <row r="202" spans="1:4" ht="24.75" customHeight="1">
      <c r="A202" s="2">
        <v>201</v>
      </c>
      <c r="B202" s="3" t="s">
        <v>467</v>
      </c>
      <c r="C202" s="2" t="s">
        <v>81</v>
      </c>
      <c r="D202" s="3">
        <v>17315685251</v>
      </c>
    </row>
    <row r="203" spans="1:4" ht="24.75" customHeight="1">
      <c r="A203" s="2">
        <v>202</v>
      </c>
      <c r="B203" s="3" t="s">
        <v>468</v>
      </c>
      <c r="C203" s="2" t="s">
        <v>82</v>
      </c>
      <c r="D203" s="3">
        <v>17315685239</v>
      </c>
    </row>
    <row r="204" spans="1:4" ht="24.75" customHeight="1">
      <c r="A204" s="2">
        <v>203</v>
      </c>
      <c r="B204" s="3" t="s">
        <v>469</v>
      </c>
      <c r="C204" s="2" t="s">
        <v>83</v>
      </c>
      <c r="D204" s="3">
        <v>17315685238</v>
      </c>
    </row>
    <row r="205" spans="1:4" ht="24.75" customHeight="1">
      <c r="A205" s="2">
        <v>204</v>
      </c>
      <c r="B205" s="3" t="s">
        <v>470</v>
      </c>
      <c r="C205" s="2" t="s">
        <v>84</v>
      </c>
      <c r="D205" s="3">
        <v>17315685258</v>
      </c>
    </row>
    <row r="206" spans="1:4" ht="24.75" customHeight="1">
      <c r="A206" s="2">
        <v>205</v>
      </c>
      <c r="B206" s="3" t="s">
        <v>471</v>
      </c>
      <c r="C206" s="2" t="s">
        <v>85</v>
      </c>
      <c r="D206" s="3">
        <v>17315685252</v>
      </c>
    </row>
    <row r="207" spans="1:4" ht="24.75" customHeight="1">
      <c r="A207" s="2">
        <v>206</v>
      </c>
      <c r="B207" s="3" t="s">
        <v>472</v>
      </c>
      <c r="C207" s="2" t="s">
        <v>86</v>
      </c>
      <c r="D207" s="3">
        <v>17315685259</v>
      </c>
    </row>
    <row r="208" spans="1:4" ht="24.75" customHeight="1">
      <c r="A208" s="2">
        <v>207</v>
      </c>
      <c r="B208" s="3" t="s">
        <v>473</v>
      </c>
      <c r="C208" s="2" t="s">
        <v>87</v>
      </c>
      <c r="D208" s="3">
        <v>17315685261</v>
      </c>
    </row>
    <row r="209" spans="1:4" ht="24.75" customHeight="1">
      <c r="A209" s="2">
        <v>208</v>
      </c>
      <c r="B209" s="3" t="s">
        <v>474</v>
      </c>
      <c r="C209" s="2" t="s">
        <v>88</v>
      </c>
      <c r="D209" s="3">
        <v>17315685257</v>
      </c>
    </row>
    <row r="210" spans="1:4" ht="24.75" customHeight="1">
      <c r="A210" s="2">
        <v>209</v>
      </c>
      <c r="B210" s="3" t="s">
        <v>475</v>
      </c>
      <c r="C210" s="2" t="s">
        <v>89</v>
      </c>
      <c r="D210" s="3">
        <v>17315685260</v>
      </c>
    </row>
    <row r="211" spans="1:4" ht="24.75" customHeight="1">
      <c r="A211" s="2">
        <v>210</v>
      </c>
      <c r="B211" s="3" t="s">
        <v>476</v>
      </c>
      <c r="C211" s="2" t="s">
        <v>90</v>
      </c>
      <c r="D211" s="3">
        <v>17315685236</v>
      </c>
    </row>
    <row r="212" spans="1:4" ht="24.75" customHeight="1">
      <c r="A212" s="2">
        <v>211</v>
      </c>
      <c r="B212" s="3" t="s">
        <v>477</v>
      </c>
      <c r="C212" s="2" t="s">
        <v>91</v>
      </c>
      <c r="D212" s="3">
        <v>17315685250</v>
      </c>
    </row>
    <row r="213" spans="1:4" ht="24.75" customHeight="1">
      <c r="A213" s="2">
        <v>212</v>
      </c>
      <c r="B213" s="3" t="s">
        <v>478</v>
      </c>
      <c r="C213" s="2" t="s">
        <v>92</v>
      </c>
      <c r="D213" s="3">
        <v>17315685009</v>
      </c>
    </row>
    <row r="214" spans="1:4" ht="24.75" customHeight="1">
      <c r="A214" s="2">
        <v>213</v>
      </c>
      <c r="B214" s="3" t="s">
        <v>479</v>
      </c>
      <c r="C214" s="2" t="s">
        <v>80</v>
      </c>
      <c r="D214" s="3">
        <v>17315683292</v>
      </c>
    </row>
    <row r="215" spans="1:4" ht="24.75" customHeight="1">
      <c r="A215" s="2">
        <v>214</v>
      </c>
      <c r="B215" s="3" t="s">
        <v>480</v>
      </c>
      <c r="C215" s="2" t="s">
        <v>93</v>
      </c>
      <c r="D215" s="3">
        <v>17315685103</v>
      </c>
    </row>
    <row r="216" spans="1:4" ht="24.75" customHeight="1">
      <c r="A216" s="2">
        <v>215</v>
      </c>
      <c r="B216" s="3" t="s">
        <v>481</v>
      </c>
      <c r="C216" s="2" t="s">
        <v>94</v>
      </c>
      <c r="D216" s="3">
        <v>17315685008</v>
      </c>
    </row>
    <row r="217" spans="1:4" ht="24.75" customHeight="1">
      <c r="A217" s="2">
        <v>216</v>
      </c>
      <c r="B217" s="3" t="s">
        <v>300</v>
      </c>
      <c r="C217" s="2" t="s">
        <v>144</v>
      </c>
      <c r="D217" s="3" t="s">
        <v>569</v>
      </c>
    </row>
    <row r="218" spans="1:4" ht="24.75" customHeight="1">
      <c r="A218" s="2">
        <v>217</v>
      </c>
      <c r="B218" s="3" t="s">
        <v>570</v>
      </c>
      <c r="C218" s="2" t="s">
        <v>145</v>
      </c>
      <c r="D218" s="3" t="s">
        <v>5</v>
      </c>
    </row>
    <row r="219" spans="1:4" ht="24.75" customHeight="1">
      <c r="A219" s="2">
        <v>218</v>
      </c>
      <c r="B219" s="3" t="s">
        <v>571</v>
      </c>
      <c r="C219" s="2" t="s">
        <v>146</v>
      </c>
      <c r="D219" s="3" t="s">
        <v>6</v>
      </c>
    </row>
    <row r="220" spans="1:4" ht="24.75" customHeight="1">
      <c r="A220" s="2">
        <v>219</v>
      </c>
      <c r="B220" s="3" t="s">
        <v>572</v>
      </c>
      <c r="C220" s="2" t="s">
        <v>147</v>
      </c>
      <c r="D220" s="3" t="s">
        <v>7</v>
      </c>
    </row>
    <row r="221" spans="1:4" ht="24.75" customHeight="1">
      <c r="A221" s="2">
        <v>220</v>
      </c>
      <c r="B221" s="3" t="s">
        <v>573</v>
      </c>
      <c r="C221" s="2" t="s">
        <v>148</v>
      </c>
      <c r="D221" s="3" t="s">
        <v>8</v>
      </c>
    </row>
    <row r="222" spans="1:4" ht="24.75" customHeight="1">
      <c r="A222" s="2">
        <v>221</v>
      </c>
      <c r="B222" s="3" t="s">
        <v>574</v>
      </c>
      <c r="C222" s="2" t="s">
        <v>149</v>
      </c>
      <c r="D222" s="3" t="s">
        <v>9</v>
      </c>
    </row>
    <row r="223" spans="1:4" ht="24.75" customHeight="1">
      <c r="A223" s="2">
        <v>222</v>
      </c>
      <c r="B223" s="3" t="s">
        <v>575</v>
      </c>
      <c r="C223" s="2" t="s">
        <v>150</v>
      </c>
      <c r="D223" s="3" t="s">
        <v>10</v>
      </c>
    </row>
    <row r="224" spans="1:4" ht="24.75" customHeight="1">
      <c r="A224" s="2">
        <v>223</v>
      </c>
      <c r="B224" s="3" t="s">
        <v>576</v>
      </c>
      <c r="C224" s="2" t="s">
        <v>151</v>
      </c>
      <c r="D224" s="3" t="s">
        <v>11</v>
      </c>
    </row>
    <row r="225" spans="1:4" ht="24.75" customHeight="1">
      <c r="A225" s="2">
        <v>224</v>
      </c>
      <c r="B225" s="3" t="s">
        <v>577</v>
      </c>
      <c r="C225" s="2" t="s">
        <v>152</v>
      </c>
      <c r="D225" s="3" t="s">
        <v>12</v>
      </c>
    </row>
    <row r="226" spans="1:4" ht="24.75" customHeight="1">
      <c r="A226" s="2">
        <v>225</v>
      </c>
      <c r="B226" s="3" t="s">
        <v>578</v>
      </c>
      <c r="C226" s="2" t="s">
        <v>153</v>
      </c>
      <c r="D226" s="3" t="s">
        <v>13</v>
      </c>
    </row>
    <row r="227" spans="1:4" ht="24.75" customHeight="1">
      <c r="A227" s="2">
        <v>226</v>
      </c>
      <c r="B227" s="3" t="s">
        <v>579</v>
      </c>
      <c r="C227" s="2" t="s">
        <v>154</v>
      </c>
      <c r="D227" s="3" t="s">
        <v>14</v>
      </c>
    </row>
    <row r="228" spans="1:4" ht="24.75" customHeight="1">
      <c r="A228" s="2">
        <v>227</v>
      </c>
      <c r="B228" s="3" t="s">
        <v>580</v>
      </c>
      <c r="C228" s="2" t="s">
        <v>155</v>
      </c>
      <c r="D228" s="3" t="s">
        <v>15</v>
      </c>
    </row>
    <row r="229" spans="1:4" ht="24.75" customHeight="1">
      <c r="A229" s="2">
        <v>228</v>
      </c>
      <c r="B229" s="3" t="s">
        <v>581</v>
      </c>
      <c r="C229" s="2" t="s">
        <v>156</v>
      </c>
      <c r="D229" s="3" t="s">
        <v>16</v>
      </c>
    </row>
    <row r="230" spans="1:4" ht="24.75" customHeight="1">
      <c r="A230" s="2">
        <v>229</v>
      </c>
      <c r="B230" s="3" t="s">
        <v>582</v>
      </c>
      <c r="C230" s="2" t="s">
        <v>157</v>
      </c>
      <c r="D230" s="3" t="s">
        <v>17</v>
      </c>
    </row>
    <row r="231" spans="1:4" ht="24.75" customHeight="1">
      <c r="A231" s="2">
        <v>230</v>
      </c>
      <c r="B231" s="3" t="s">
        <v>583</v>
      </c>
      <c r="C231" s="2" t="s">
        <v>158</v>
      </c>
      <c r="D231" s="3" t="s">
        <v>18</v>
      </c>
    </row>
    <row r="232" spans="1:4" ht="24.75" customHeight="1">
      <c r="A232" s="2">
        <v>231</v>
      </c>
      <c r="B232" s="3" t="s">
        <v>584</v>
      </c>
      <c r="C232" s="2" t="s">
        <v>159</v>
      </c>
      <c r="D232" s="3" t="s">
        <v>19</v>
      </c>
    </row>
    <row r="233" spans="1:4" ht="24.75" customHeight="1">
      <c r="A233" s="2">
        <v>232</v>
      </c>
      <c r="B233" s="3" t="s">
        <v>585</v>
      </c>
      <c r="C233" s="2" t="s">
        <v>160</v>
      </c>
      <c r="D233" s="3" t="s">
        <v>20</v>
      </c>
    </row>
    <row r="234" spans="1:4" ht="24.75" customHeight="1">
      <c r="A234" s="2">
        <v>233</v>
      </c>
      <c r="B234" s="3" t="s">
        <v>586</v>
      </c>
      <c r="C234" s="2" t="s">
        <v>161</v>
      </c>
      <c r="D234" s="3" t="s">
        <v>21</v>
      </c>
    </row>
    <row r="235" spans="1:4" ht="24.75" customHeight="1">
      <c r="A235" s="2">
        <v>234</v>
      </c>
      <c r="B235" s="3" t="s">
        <v>587</v>
      </c>
      <c r="C235" s="2" t="s">
        <v>162</v>
      </c>
      <c r="D235" s="3" t="s">
        <v>22</v>
      </c>
    </row>
    <row r="236" spans="1:4" ht="24.75" customHeight="1">
      <c r="A236" s="2">
        <v>235</v>
      </c>
      <c r="B236" s="3" t="s">
        <v>588</v>
      </c>
      <c r="C236" s="2" t="s">
        <v>163</v>
      </c>
      <c r="D236" s="3" t="s">
        <v>23</v>
      </c>
    </row>
    <row r="237" spans="1:4" ht="24.75" customHeight="1">
      <c r="A237" s="2">
        <v>236</v>
      </c>
      <c r="B237" s="3" t="s">
        <v>589</v>
      </c>
      <c r="C237" s="2" t="s">
        <v>164</v>
      </c>
      <c r="D237" s="3" t="s">
        <v>24</v>
      </c>
    </row>
    <row r="238" spans="1:4" ht="24.75" customHeight="1">
      <c r="A238" s="2">
        <v>237</v>
      </c>
      <c r="B238" s="3" t="s">
        <v>590</v>
      </c>
      <c r="C238" s="2" t="s">
        <v>165</v>
      </c>
      <c r="D238" s="3" t="s">
        <v>25</v>
      </c>
    </row>
    <row r="239" spans="1:4" ht="24.75" customHeight="1">
      <c r="A239" s="2">
        <v>238</v>
      </c>
      <c r="B239" s="3" t="s">
        <v>591</v>
      </c>
      <c r="C239" s="2" t="s">
        <v>166</v>
      </c>
      <c r="D239" s="3" t="s">
        <v>26</v>
      </c>
    </row>
    <row r="240" spans="1:4" ht="24.75" customHeight="1">
      <c r="A240" s="2">
        <v>239</v>
      </c>
      <c r="B240" s="3" t="s">
        <v>592</v>
      </c>
      <c r="C240" s="2" t="s">
        <v>167</v>
      </c>
      <c r="D240" s="3" t="s">
        <v>27</v>
      </c>
    </row>
    <row r="241" spans="1:4" ht="24.75" customHeight="1">
      <c r="A241" s="2">
        <v>240</v>
      </c>
      <c r="B241" s="3" t="s">
        <v>593</v>
      </c>
      <c r="C241" s="2" t="s">
        <v>168</v>
      </c>
      <c r="D241" s="3" t="s">
        <v>28</v>
      </c>
    </row>
    <row r="242" spans="1:4" ht="24.75" customHeight="1">
      <c r="A242" s="2">
        <v>241</v>
      </c>
      <c r="B242" s="3" t="s">
        <v>594</v>
      </c>
      <c r="C242" s="2" t="s">
        <v>169</v>
      </c>
      <c r="D242" s="3" t="s">
        <v>29</v>
      </c>
    </row>
    <row r="243" spans="1:4" ht="24.75" customHeight="1">
      <c r="A243" s="2">
        <v>242</v>
      </c>
      <c r="B243" s="3" t="s">
        <v>595</v>
      </c>
      <c r="C243" s="2" t="s">
        <v>170</v>
      </c>
      <c r="D243" s="3" t="s">
        <v>30</v>
      </c>
    </row>
    <row r="244" spans="1:4" ht="24.75" customHeight="1">
      <c r="A244" s="2">
        <v>243</v>
      </c>
      <c r="B244" s="3" t="s">
        <v>596</v>
      </c>
      <c r="C244" s="2" t="s">
        <v>147</v>
      </c>
      <c r="D244" s="3" t="s">
        <v>31</v>
      </c>
    </row>
    <row r="245" spans="1:4" ht="24.75" customHeight="1">
      <c r="A245" s="2">
        <v>244</v>
      </c>
      <c r="B245" s="3" t="s">
        <v>597</v>
      </c>
      <c r="C245" s="2" t="s">
        <v>171</v>
      </c>
      <c r="D245" s="3" t="s">
        <v>32</v>
      </c>
    </row>
    <row r="246" spans="1:4" ht="24.75" customHeight="1">
      <c r="A246" s="2">
        <v>245</v>
      </c>
      <c r="B246" s="3" t="s">
        <v>598</v>
      </c>
      <c r="C246" s="2" t="s">
        <v>162</v>
      </c>
      <c r="D246" s="3">
        <v>17315685135</v>
      </c>
    </row>
    <row r="247" spans="1:4" ht="24.75" customHeight="1">
      <c r="A247" s="2">
        <v>246</v>
      </c>
      <c r="B247" s="3" t="s">
        <v>301</v>
      </c>
      <c r="C247" s="2" t="s">
        <v>224</v>
      </c>
      <c r="D247" s="3" t="s">
        <v>599</v>
      </c>
    </row>
    <row r="248" spans="1:4" ht="24.75" customHeight="1">
      <c r="A248" s="2">
        <v>247</v>
      </c>
      <c r="B248" s="3" t="s">
        <v>482</v>
      </c>
      <c r="C248" s="2" t="s">
        <v>202</v>
      </c>
      <c r="D248" s="3">
        <v>17315685082</v>
      </c>
    </row>
    <row r="249" spans="1:4" ht="24.75" customHeight="1">
      <c r="A249" s="2">
        <v>248</v>
      </c>
      <c r="B249" s="3" t="s">
        <v>483</v>
      </c>
      <c r="C249" s="2" t="s">
        <v>203</v>
      </c>
      <c r="D249" s="3">
        <v>17315685090</v>
      </c>
    </row>
    <row r="250" spans="1:4" ht="24.75" customHeight="1">
      <c r="A250" s="2">
        <v>249</v>
      </c>
      <c r="B250" s="3" t="s">
        <v>484</v>
      </c>
      <c r="C250" s="2" t="s">
        <v>204</v>
      </c>
      <c r="D250" s="3">
        <v>17315685097</v>
      </c>
    </row>
    <row r="251" spans="1:4" ht="24.75" customHeight="1">
      <c r="A251" s="2">
        <v>250</v>
      </c>
      <c r="B251" s="3" t="s">
        <v>485</v>
      </c>
      <c r="C251" s="2" t="s">
        <v>205</v>
      </c>
      <c r="D251" s="3">
        <v>17315685093</v>
      </c>
    </row>
    <row r="252" spans="1:4" ht="24.75" customHeight="1">
      <c r="A252" s="2">
        <v>251</v>
      </c>
      <c r="B252" s="3" t="s">
        <v>486</v>
      </c>
      <c r="C252" s="2" t="s">
        <v>206</v>
      </c>
      <c r="D252" s="3">
        <v>17315685081</v>
      </c>
    </row>
    <row r="253" spans="1:4" ht="24.75" customHeight="1">
      <c r="A253" s="2">
        <v>252</v>
      </c>
      <c r="B253" s="3" t="s">
        <v>487</v>
      </c>
      <c r="C253" s="2" t="s">
        <v>207</v>
      </c>
      <c r="D253" s="3">
        <v>17315685099</v>
      </c>
    </row>
    <row r="254" spans="1:4" ht="24.75" customHeight="1">
      <c r="A254" s="2">
        <v>253</v>
      </c>
      <c r="B254" s="3" t="s">
        <v>488</v>
      </c>
      <c r="C254" s="2" t="s">
        <v>208</v>
      </c>
      <c r="D254" s="3">
        <v>17315685089</v>
      </c>
    </row>
    <row r="255" spans="1:4" ht="24.75" customHeight="1">
      <c r="A255" s="2">
        <v>254</v>
      </c>
      <c r="B255" s="3" t="s">
        <v>489</v>
      </c>
      <c r="C255" s="2" t="s">
        <v>209</v>
      </c>
      <c r="D255" s="3">
        <v>17315685083</v>
      </c>
    </row>
    <row r="256" spans="1:4" ht="24.75" customHeight="1">
      <c r="A256" s="2">
        <v>255</v>
      </c>
      <c r="B256" s="3" t="s">
        <v>490</v>
      </c>
      <c r="C256" s="2" t="s">
        <v>210</v>
      </c>
      <c r="D256" s="3">
        <v>17315685078</v>
      </c>
    </row>
    <row r="257" spans="1:4" ht="24.75" customHeight="1">
      <c r="A257" s="2">
        <v>256</v>
      </c>
      <c r="B257" s="3" t="s">
        <v>385</v>
      </c>
      <c r="C257" s="2" t="s">
        <v>211</v>
      </c>
      <c r="D257" s="3">
        <v>17315685096</v>
      </c>
    </row>
    <row r="258" spans="1:4" ht="24.75" customHeight="1">
      <c r="A258" s="2">
        <v>257</v>
      </c>
      <c r="B258" s="3" t="s">
        <v>491</v>
      </c>
      <c r="C258" s="2" t="s">
        <v>212</v>
      </c>
      <c r="D258" s="3">
        <v>17315685091</v>
      </c>
    </row>
    <row r="259" spans="1:4" ht="24.75" customHeight="1">
      <c r="A259" s="2">
        <v>258</v>
      </c>
      <c r="B259" s="3" t="s">
        <v>492</v>
      </c>
      <c r="C259" s="2" t="s">
        <v>213</v>
      </c>
      <c r="D259" s="3">
        <v>17315685080</v>
      </c>
    </row>
    <row r="260" spans="1:4" ht="24.75" customHeight="1">
      <c r="A260" s="2">
        <v>259</v>
      </c>
      <c r="B260" s="3" t="s">
        <v>493</v>
      </c>
      <c r="C260" s="2" t="s">
        <v>214</v>
      </c>
      <c r="D260" s="3">
        <v>17315683293</v>
      </c>
    </row>
    <row r="261" spans="1:4" ht="24.75" customHeight="1">
      <c r="A261" s="2">
        <v>260</v>
      </c>
      <c r="B261" s="3" t="s">
        <v>494</v>
      </c>
      <c r="C261" s="2" t="s">
        <v>215</v>
      </c>
      <c r="D261" s="3">
        <v>17315685086</v>
      </c>
    </row>
    <row r="262" spans="1:4" ht="24.75" customHeight="1">
      <c r="A262" s="2">
        <v>261</v>
      </c>
      <c r="B262" s="3" t="s">
        <v>495</v>
      </c>
      <c r="C262" s="2" t="s">
        <v>216</v>
      </c>
      <c r="D262" s="3">
        <v>17315685087</v>
      </c>
    </row>
    <row r="263" spans="1:4" ht="24.75" customHeight="1">
      <c r="A263" s="2">
        <v>262</v>
      </c>
      <c r="B263" s="3" t="s">
        <v>496</v>
      </c>
      <c r="C263" s="2" t="s">
        <v>217</v>
      </c>
      <c r="D263" s="3">
        <v>17315685092</v>
      </c>
    </row>
    <row r="264" spans="1:4" ht="24.75" customHeight="1">
      <c r="A264" s="2">
        <v>263</v>
      </c>
      <c r="B264" s="3" t="s">
        <v>497</v>
      </c>
      <c r="C264" s="2" t="s">
        <v>218</v>
      </c>
      <c r="D264" s="3">
        <v>17315685098</v>
      </c>
    </row>
    <row r="265" spans="1:4" ht="24.75" customHeight="1">
      <c r="A265" s="2">
        <v>264</v>
      </c>
      <c r="B265" s="3" t="s">
        <v>498</v>
      </c>
      <c r="C265" s="2" t="s">
        <v>219</v>
      </c>
      <c r="D265" s="3">
        <v>17315685095</v>
      </c>
    </row>
    <row r="266" spans="1:4" ht="24.75" customHeight="1">
      <c r="A266" s="2">
        <v>265</v>
      </c>
      <c r="B266" s="3" t="s">
        <v>499</v>
      </c>
      <c r="C266" s="2" t="s">
        <v>220</v>
      </c>
      <c r="D266" s="3">
        <v>17315685065</v>
      </c>
    </row>
    <row r="267" spans="1:4" ht="24.75" customHeight="1">
      <c r="A267" s="2">
        <v>266</v>
      </c>
      <c r="B267" s="3" t="s">
        <v>500</v>
      </c>
      <c r="C267" s="2" t="s">
        <v>221</v>
      </c>
      <c r="D267" s="3">
        <v>17315685085</v>
      </c>
    </row>
    <row r="268" spans="1:4" ht="24.75" customHeight="1">
      <c r="A268" s="2">
        <v>267</v>
      </c>
      <c r="B268" s="3" t="s">
        <v>501</v>
      </c>
      <c r="C268" s="2" t="s">
        <v>222</v>
      </c>
      <c r="D268" s="3">
        <v>17315685079</v>
      </c>
    </row>
    <row r="269" spans="1:4" ht="24.75" customHeight="1">
      <c r="A269" s="2">
        <v>268</v>
      </c>
      <c r="B269" s="3" t="s">
        <v>502</v>
      </c>
      <c r="C269" s="2" t="s">
        <v>223</v>
      </c>
      <c r="D269" s="3">
        <v>17315689883</v>
      </c>
    </row>
    <row r="270" spans="1:4" ht="60.75" customHeight="1">
      <c r="A270" s="6"/>
      <c r="B270" s="7"/>
      <c r="C270" s="6"/>
      <c r="D270" s="7"/>
    </row>
    <row r="271" spans="1:4" ht="24.75" customHeight="1">
      <c r="A271" s="2" t="s">
        <v>600</v>
      </c>
      <c r="B271" s="3" t="s">
        <v>601</v>
      </c>
      <c r="C271" s="2" t="s">
        <v>602</v>
      </c>
      <c r="D271" s="8"/>
    </row>
    <row r="272" spans="1:4" ht="24.75" customHeight="1">
      <c r="A272" s="2">
        <v>1</v>
      </c>
      <c r="B272" s="3" t="s">
        <v>603</v>
      </c>
      <c r="C272" s="2" t="s">
        <v>604</v>
      </c>
      <c r="D272" s="8"/>
    </row>
    <row r="273" spans="1:4" ht="24.75" customHeight="1">
      <c r="A273" s="2">
        <v>2</v>
      </c>
      <c r="B273" s="3" t="s">
        <v>605</v>
      </c>
      <c r="C273" s="2" t="s">
        <v>257</v>
      </c>
      <c r="D273" s="8"/>
    </row>
    <row r="274" spans="1:4" ht="24.75" customHeight="1">
      <c r="A274" s="2">
        <v>3</v>
      </c>
      <c r="B274" s="3" t="s">
        <v>606</v>
      </c>
      <c r="C274" s="2" t="s">
        <v>258</v>
      </c>
      <c r="D274" s="8"/>
    </row>
    <row r="275" spans="1:4" ht="24.75" customHeight="1">
      <c r="A275" s="2">
        <v>4</v>
      </c>
      <c r="B275" s="3" t="s">
        <v>607</v>
      </c>
      <c r="C275" s="2" t="s">
        <v>259</v>
      </c>
      <c r="D275" s="8"/>
    </row>
    <row r="276" spans="1:4" ht="24.75" customHeight="1">
      <c r="A276" s="2">
        <v>5</v>
      </c>
      <c r="B276" s="3" t="s">
        <v>608</v>
      </c>
      <c r="C276" s="2" t="s">
        <v>260</v>
      </c>
      <c r="D276" s="8"/>
    </row>
    <row r="277" spans="1:4" ht="24.75" customHeight="1">
      <c r="A277" s="2">
        <v>6</v>
      </c>
      <c r="B277" s="3" t="s">
        <v>609</v>
      </c>
      <c r="C277" s="2" t="s">
        <v>261</v>
      </c>
      <c r="D277" s="8"/>
    </row>
    <row r="278" spans="1:4" ht="24.75" customHeight="1">
      <c r="A278" s="2">
        <v>7</v>
      </c>
      <c r="B278" s="3" t="s">
        <v>610</v>
      </c>
      <c r="C278" s="2" t="s">
        <v>262</v>
      </c>
      <c r="D278" s="8"/>
    </row>
    <row r="279" spans="1:4" ht="24.75" customHeight="1">
      <c r="A279" s="2">
        <v>8</v>
      </c>
      <c r="B279" s="3" t="s">
        <v>611</v>
      </c>
      <c r="C279" s="2" t="s">
        <v>263</v>
      </c>
      <c r="D279" s="8"/>
    </row>
    <row r="280" spans="1:4" ht="24.75" customHeight="1">
      <c r="A280" s="2">
        <v>9</v>
      </c>
      <c r="B280" s="3" t="s">
        <v>612</v>
      </c>
      <c r="C280" s="2" t="s">
        <v>264</v>
      </c>
      <c r="D280" s="8"/>
    </row>
    <row r="281" spans="1:4" ht="24.75" customHeight="1">
      <c r="A281" s="2">
        <v>10</v>
      </c>
      <c r="B281" s="3" t="s">
        <v>613</v>
      </c>
      <c r="C281" s="2" t="s">
        <v>265</v>
      </c>
      <c r="D281" s="8"/>
    </row>
    <row r="282" spans="1:4" ht="24.75" customHeight="1">
      <c r="A282" s="2">
        <v>11</v>
      </c>
      <c r="B282" s="3" t="s">
        <v>614</v>
      </c>
      <c r="C282" s="2" t="s">
        <v>266</v>
      </c>
      <c r="D282" s="8"/>
    </row>
    <row r="283" spans="1:4" ht="24.75" customHeight="1">
      <c r="A283" s="2">
        <v>12</v>
      </c>
      <c r="B283" s="3" t="s">
        <v>615</v>
      </c>
      <c r="C283" s="2" t="s">
        <v>267</v>
      </c>
      <c r="D283" s="8"/>
    </row>
    <row r="284" spans="1:4" ht="24.75" customHeight="1">
      <c r="A284" s="2">
        <v>13</v>
      </c>
      <c r="B284" s="3" t="s">
        <v>616</v>
      </c>
      <c r="C284" s="2" t="s">
        <v>268</v>
      </c>
      <c r="D284" s="8"/>
    </row>
    <row r="285" spans="1:4" ht="24.75" customHeight="1">
      <c r="A285" s="2">
        <v>14</v>
      </c>
      <c r="B285" s="3" t="s">
        <v>617</v>
      </c>
      <c r="C285" s="2" t="s">
        <v>269</v>
      </c>
      <c r="D285" s="8"/>
    </row>
    <row r="286" spans="1:4" ht="24.75" customHeight="1">
      <c r="A286" s="2">
        <v>15</v>
      </c>
      <c r="B286" s="3" t="s">
        <v>618</v>
      </c>
      <c r="C286" s="2" t="s">
        <v>270</v>
      </c>
      <c r="D286" s="8"/>
    </row>
    <row r="287" spans="1:4" ht="24.75" customHeight="1">
      <c r="A287" s="2">
        <v>16</v>
      </c>
      <c r="B287" s="3" t="s">
        <v>619</v>
      </c>
      <c r="C287" s="2" t="s">
        <v>271</v>
      </c>
      <c r="D287" s="8"/>
    </row>
    <row r="288" spans="1:4" ht="24.75" customHeight="1">
      <c r="A288" s="2">
        <v>17</v>
      </c>
      <c r="B288" s="3" t="s">
        <v>620</v>
      </c>
      <c r="C288" s="2" t="s">
        <v>272</v>
      </c>
      <c r="D288" s="8"/>
    </row>
    <row r="289" spans="1:4" ht="24.75" customHeight="1">
      <c r="A289" s="2">
        <v>18</v>
      </c>
      <c r="B289" s="3" t="s">
        <v>621</v>
      </c>
      <c r="C289" s="2" t="s">
        <v>273</v>
      </c>
      <c r="D289" s="8"/>
    </row>
    <row r="290" spans="1:4" ht="24.75" customHeight="1">
      <c r="A290" s="2">
        <v>19</v>
      </c>
      <c r="B290" s="3" t="s">
        <v>622</v>
      </c>
      <c r="C290" s="2" t="s">
        <v>274</v>
      </c>
      <c r="D290" s="8"/>
    </row>
    <row r="291" spans="1:4" ht="24.75" customHeight="1">
      <c r="A291" s="2">
        <v>20</v>
      </c>
      <c r="B291" s="3" t="s">
        <v>623</v>
      </c>
      <c r="C291" s="2" t="s">
        <v>275</v>
      </c>
      <c r="D291" s="8"/>
    </row>
    <row r="292" spans="1:4" ht="24.75" customHeight="1">
      <c r="A292" s="2">
        <v>21</v>
      </c>
      <c r="B292" s="3" t="s">
        <v>624</v>
      </c>
      <c r="C292" s="2" t="s">
        <v>276</v>
      </c>
      <c r="D292" s="8"/>
    </row>
    <row r="293" spans="1:4" ht="24.75" customHeight="1">
      <c r="A293" s="2">
        <v>22</v>
      </c>
      <c r="B293" s="3" t="s">
        <v>625</v>
      </c>
      <c r="C293" s="2" t="s">
        <v>277</v>
      </c>
      <c r="D293" s="8"/>
    </row>
    <row r="294" spans="1:4" ht="24.75" customHeight="1">
      <c r="A294" s="2">
        <v>23</v>
      </c>
      <c r="B294" s="3" t="s">
        <v>626</v>
      </c>
      <c r="C294" s="2" t="s">
        <v>278</v>
      </c>
      <c r="D294" s="8"/>
    </row>
    <row r="295" spans="1:4" ht="24.75" customHeight="1">
      <c r="A295" s="2">
        <v>24</v>
      </c>
      <c r="B295" s="3" t="s">
        <v>627</v>
      </c>
      <c r="C295" s="2" t="s">
        <v>279</v>
      </c>
      <c r="D295" s="8"/>
    </row>
    <row r="296" spans="1:4" ht="24.75" customHeight="1">
      <c r="A296" s="2">
        <v>25</v>
      </c>
      <c r="B296" s="3" t="s">
        <v>628</v>
      </c>
      <c r="C296" s="2" t="s">
        <v>280</v>
      </c>
      <c r="D296" s="8"/>
    </row>
    <row r="297" spans="1:4" ht="24.75" customHeight="1">
      <c r="A297" s="2">
        <v>26</v>
      </c>
      <c r="B297" s="3" t="s">
        <v>629</v>
      </c>
      <c r="C297" s="2" t="s">
        <v>281</v>
      </c>
      <c r="D297" s="8"/>
    </row>
    <row r="298" spans="1:4" ht="24.75" customHeight="1">
      <c r="A298" s="2">
        <v>27</v>
      </c>
      <c r="B298" s="3" t="s">
        <v>630</v>
      </c>
      <c r="C298" s="2" t="s">
        <v>282</v>
      </c>
      <c r="D298" s="8"/>
    </row>
    <row r="299" spans="1:4" ht="24.75" customHeight="1">
      <c r="A299" s="2">
        <v>28</v>
      </c>
      <c r="B299" s="3" t="s">
        <v>631</v>
      </c>
      <c r="C299" s="2" t="s">
        <v>283</v>
      </c>
      <c r="D299" s="8"/>
    </row>
  </sheetData>
  <phoneticPr fontId="1" type="noConversion"/>
  <conditionalFormatting sqref="D3:D17">
    <cfRule type="duplicateValues" dxfId="26" priority="26" stopIfTrue="1"/>
  </conditionalFormatting>
  <conditionalFormatting sqref="D3:D19">
    <cfRule type="duplicateValues" dxfId="25" priority="27" stopIfTrue="1"/>
  </conditionalFormatting>
  <conditionalFormatting sqref="D18:D19">
    <cfRule type="duplicateValues" dxfId="24" priority="25" stopIfTrue="1"/>
  </conditionalFormatting>
  <conditionalFormatting sqref="D20:D37 D39:D51 D53:D78 D80:D105 D107:D119 D121:D154 D156:D174 D176:D195 D197:D216 D218:D246 D248:D250">
    <cfRule type="duplicateValues" dxfId="23" priority="28" stopIfTrue="1"/>
    <cfRule type="duplicateValues" dxfId="22" priority="29" stopIfTrue="1"/>
  </conditionalFormatting>
  <conditionalFormatting sqref="D38">
    <cfRule type="duplicateValues" dxfId="21" priority="19" stopIfTrue="1"/>
    <cfRule type="duplicateValues" dxfId="20" priority="20" stopIfTrue="1"/>
  </conditionalFormatting>
  <conditionalFormatting sqref="D52">
    <cfRule type="duplicateValues" dxfId="19" priority="17" stopIfTrue="1"/>
    <cfRule type="duplicateValues" dxfId="18" priority="18" stopIfTrue="1"/>
  </conditionalFormatting>
  <conditionalFormatting sqref="D79">
    <cfRule type="duplicateValues" dxfId="17" priority="15" stopIfTrue="1"/>
    <cfRule type="duplicateValues" dxfId="16" priority="16" stopIfTrue="1"/>
  </conditionalFormatting>
  <conditionalFormatting sqref="D106">
    <cfRule type="duplicateValues" dxfId="15" priority="13" stopIfTrue="1"/>
    <cfRule type="duplicateValues" dxfId="14" priority="14" stopIfTrue="1"/>
  </conditionalFormatting>
  <conditionalFormatting sqref="D120">
    <cfRule type="duplicateValues" dxfId="13" priority="11" stopIfTrue="1"/>
    <cfRule type="duplicateValues" dxfId="12" priority="12" stopIfTrue="1"/>
  </conditionalFormatting>
  <conditionalFormatting sqref="D155">
    <cfRule type="duplicateValues" dxfId="11" priority="9" stopIfTrue="1"/>
    <cfRule type="duplicateValues" dxfId="10" priority="10" stopIfTrue="1"/>
  </conditionalFormatting>
  <conditionalFormatting sqref="D175">
    <cfRule type="duplicateValues" dxfId="9" priority="7" stopIfTrue="1"/>
    <cfRule type="duplicateValues" dxfId="8" priority="8" stopIfTrue="1"/>
  </conditionalFormatting>
  <conditionalFormatting sqref="D196">
    <cfRule type="duplicateValues" dxfId="7" priority="5" stopIfTrue="1"/>
    <cfRule type="duplicateValues" dxfId="6" priority="6" stopIfTrue="1"/>
  </conditionalFormatting>
  <conditionalFormatting sqref="D217">
    <cfRule type="duplicateValues" dxfId="5" priority="3" stopIfTrue="1"/>
    <cfRule type="duplicateValues" dxfId="4" priority="4" stopIfTrue="1"/>
  </conditionalFormatting>
  <conditionalFormatting sqref="D247">
    <cfRule type="duplicateValues" dxfId="3" priority="1" stopIfTrue="1"/>
    <cfRule type="duplicateValues" dxfId="2" priority="2" stopIfTrue="1"/>
  </conditionalFormatting>
  <conditionalFormatting sqref="D251:D270">
    <cfRule type="duplicateValues" dxfId="1" priority="33" stopIfTrue="1"/>
    <cfRule type="duplicateValues" dxfId="0" priority="34" stopIfTrue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2024-01-10T03:39:02Z</dcterms:modified>
</cp:coreProperties>
</file>